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andastevens/Desktop/"/>
    </mc:Choice>
  </mc:AlternateContent>
  <xr:revisionPtr revIDLastSave="0" documentId="8_{D6BFF25A-DD70-B946-816E-8EB19B6E5B07}" xr6:coauthVersionLast="46" xr6:coauthVersionMax="46" xr10:uidLastSave="{00000000-0000-0000-0000-000000000000}"/>
  <bookViews>
    <workbookView xWindow="0" yWindow="0" windowWidth="40960" windowHeight="23040" activeTab="1" xr2:uid="{8150CB8C-E7B6-4C26-8B4A-94379F154A93}"/>
  </bookViews>
  <sheets>
    <sheet name="Received" sheetId="2" r:id="rId1"/>
    <sheet name="Approved" sheetId="3" r:id="rId2"/>
    <sheet name="Chart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<sst xmlns="http://schemas.openxmlformats.org/spreadsheetml/2006/main" count="20" uniqueCount="11">
  <si>
    <t>STATUS DATE</t>
  </si>
  <si>
    <t>SNAP Applications Received: 04/26/2020 - 04/03/2021</t>
  </si>
  <si>
    <t>SECTION</t>
  </si>
  <si>
    <t>STATEWIDE</t>
  </si>
  <si>
    <t>Oahu</t>
  </si>
  <si>
    <t>Kauai</t>
  </si>
  <si>
    <t>Total</t>
  </si>
  <si>
    <t>SNAP Applications and Recertifications Approved: 04/26/2020 - 04/03/2021</t>
  </si>
  <si>
    <t>East Hawaii</t>
  </si>
  <si>
    <t>West Hawaii</t>
  </si>
  <si>
    <t>Maui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</si>
</sst>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SNAP Applications Received: 04/26/2020 - 04/03/2021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Received!$G$4</c:f>
              <c:strCache>
                <c:ptCount val="1"/>
                <c:pt idx="0">
                  <c:v>STATEWIDE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Received!$A$5:$A$294</c:f>
              <c:numCache>
                <c:formatCode>m/d/yy</c:formatCode>
                <c:ptCount val="290"/>
                <c:pt idx="0">
                  <c:v>43947</c:v>
                </c:pt>
                <c:pt idx="1">
                  <c:v>43948</c:v>
                </c:pt>
                <c:pt idx="2">
                  <c:v>43949</c:v>
                </c:pt>
                <c:pt idx="3">
                  <c:v>43950</c:v>
                </c:pt>
                <c:pt idx="4">
                  <c:v>43951</c:v>
                </c:pt>
                <c:pt idx="5">
                  <c:v>43952</c:v>
                </c:pt>
                <c:pt idx="6">
                  <c:v>43953</c:v>
                </c:pt>
                <c:pt idx="7">
                  <c:v>43954</c:v>
                </c:pt>
                <c:pt idx="8">
                  <c:v>43955</c:v>
                </c:pt>
                <c:pt idx="9">
                  <c:v>43956</c:v>
                </c:pt>
                <c:pt idx="10">
                  <c:v>43957</c:v>
                </c:pt>
                <c:pt idx="11">
                  <c:v>43958</c:v>
                </c:pt>
                <c:pt idx="12">
                  <c:v>43959</c:v>
                </c:pt>
                <c:pt idx="13">
                  <c:v>43961</c:v>
                </c:pt>
                <c:pt idx="14">
                  <c:v>43962</c:v>
                </c:pt>
                <c:pt idx="15">
                  <c:v>43963</c:v>
                </c:pt>
                <c:pt idx="16">
                  <c:v>43964</c:v>
                </c:pt>
                <c:pt idx="17">
                  <c:v>43965</c:v>
                </c:pt>
                <c:pt idx="18">
                  <c:v>43966</c:v>
                </c:pt>
                <c:pt idx="19">
                  <c:v>43968</c:v>
                </c:pt>
                <c:pt idx="20">
                  <c:v>43969</c:v>
                </c:pt>
                <c:pt idx="21">
                  <c:v>43970</c:v>
                </c:pt>
                <c:pt idx="22">
                  <c:v>43971</c:v>
                </c:pt>
                <c:pt idx="23">
                  <c:v>43972</c:v>
                </c:pt>
                <c:pt idx="24">
                  <c:v>43973</c:v>
                </c:pt>
                <c:pt idx="25">
                  <c:v>43975</c:v>
                </c:pt>
                <c:pt idx="26">
                  <c:v>43976</c:v>
                </c:pt>
                <c:pt idx="27">
                  <c:v>43977</c:v>
                </c:pt>
                <c:pt idx="28">
                  <c:v>43978</c:v>
                </c:pt>
                <c:pt idx="29">
                  <c:v>43979</c:v>
                </c:pt>
                <c:pt idx="30">
                  <c:v>43980</c:v>
                </c:pt>
                <c:pt idx="31">
                  <c:v>43982</c:v>
                </c:pt>
                <c:pt idx="32">
                  <c:v>43983</c:v>
                </c:pt>
                <c:pt idx="33">
                  <c:v>43984</c:v>
                </c:pt>
                <c:pt idx="34">
                  <c:v>43985</c:v>
                </c:pt>
                <c:pt idx="35">
                  <c:v>43986</c:v>
                </c:pt>
                <c:pt idx="36">
                  <c:v>43987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43996</c:v>
                </c:pt>
                <c:pt idx="44">
                  <c:v>43997</c:v>
                </c:pt>
                <c:pt idx="45">
                  <c:v>43998</c:v>
                </c:pt>
                <c:pt idx="46">
                  <c:v>43999</c:v>
                </c:pt>
                <c:pt idx="47">
                  <c:v>44000</c:v>
                </c:pt>
                <c:pt idx="48">
                  <c:v>44001</c:v>
                </c:pt>
                <c:pt idx="49">
                  <c:v>44003</c:v>
                </c:pt>
                <c:pt idx="50">
                  <c:v>44004</c:v>
                </c:pt>
                <c:pt idx="51">
                  <c:v>44005</c:v>
                </c:pt>
                <c:pt idx="52">
                  <c:v>44006</c:v>
                </c:pt>
                <c:pt idx="53">
                  <c:v>44007</c:v>
                </c:pt>
                <c:pt idx="54">
                  <c:v>44008</c:v>
                </c:pt>
                <c:pt idx="55">
                  <c:v>44010</c:v>
                </c:pt>
                <c:pt idx="56">
                  <c:v>44011</c:v>
                </c:pt>
                <c:pt idx="57">
                  <c:v>44012</c:v>
                </c:pt>
                <c:pt idx="58">
                  <c:v>44013</c:v>
                </c:pt>
                <c:pt idx="59">
                  <c:v>44014</c:v>
                </c:pt>
                <c:pt idx="60">
                  <c:v>44018</c:v>
                </c:pt>
                <c:pt idx="61">
                  <c:v>44019</c:v>
                </c:pt>
                <c:pt idx="62">
                  <c:v>44020</c:v>
                </c:pt>
                <c:pt idx="63">
                  <c:v>44021</c:v>
                </c:pt>
                <c:pt idx="64">
                  <c:v>44022</c:v>
                </c:pt>
                <c:pt idx="65">
                  <c:v>44024</c:v>
                </c:pt>
                <c:pt idx="66">
                  <c:v>44025</c:v>
                </c:pt>
                <c:pt idx="67">
                  <c:v>44026</c:v>
                </c:pt>
                <c:pt idx="68">
                  <c:v>44027</c:v>
                </c:pt>
                <c:pt idx="69">
                  <c:v>44028</c:v>
                </c:pt>
                <c:pt idx="70">
                  <c:v>44029</c:v>
                </c:pt>
                <c:pt idx="71">
                  <c:v>44032</c:v>
                </c:pt>
                <c:pt idx="72">
                  <c:v>44033</c:v>
                </c:pt>
                <c:pt idx="73">
                  <c:v>44034</c:v>
                </c:pt>
                <c:pt idx="74">
                  <c:v>44035</c:v>
                </c:pt>
                <c:pt idx="75">
                  <c:v>44036</c:v>
                </c:pt>
                <c:pt idx="76">
                  <c:v>44039</c:v>
                </c:pt>
                <c:pt idx="77">
                  <c:v>44040</c:v>
                </c:pt>
                <c:pt idx="78">
                  <c:v>44041</c:v>
                </c:pt>
                <c:pt idx="79">
                  <c:v>44042</c:v>
                </c:pt>
                <c:pt idx="80">
                  <c:v>44043</c:v>
                </c:pt>
                <c:pt idx="81">
                  <c:v>44045</c:v>
                </c:pt>
                <c:pt idx="82">
                  <c:v>44046</c:v>
                </c:pt>
                <c:pt idx="83">
                  <c:v>44047</c:v>
                </c:pt>
                <c:pt idx="84">
                  <c:v>44048</c:v>
                </c:pt>
                <c:pt idx="85">
                  <c:v>44049</c:v>
                </c:pt>
                <c:pt idx="86">
                  <c:v>44050</c:v>
                </c:pt>
                <c:pt idx="87">
                  <c:v>44052</c:v>
                </c:pt>
                <c:pt idx="88">
                  <c:v>44053</c:v>
                </c:pt>
                <c:pt idx="89">
                  <c:v>44054</c:v>
                </c:pt>
                <c:pt idx="90">
                  <c:v>44055</c:v>
                </c:pt>
                <c:pt idx="91">
                  <c:v>44056</c:v>
                </c:pt>
                <c:pt idx="92">
                  <c:v>44057</c:v>
                </c:pt>
                <c:pt idx="93">
                  <c:v>44058</c:v>
                </c:pt>
                <c:pt idx="94">
                  <c:v>44059</c:v>
                </c:pt>
                <c:pt idx="95">
                  <c:v>44060</c:v>
                </c:pt>
                <c:pt idx="96">
                  <c:v>44061</c:v>
                </c:pt>
                <c:pt idx="97">
                  <c:v>44062</c:v>
                </c:pt>
                <c:pt idx="98">
                  <c:v>44063</c:v>
                </c:pt>
                <c:pt idx="99">
                  <c:v>44064</c:v>
                </c:pt>
                <c:pt idx="100">
                  <c:v>44065</c:v>
                </c:pt>
                <c:pt idx="101">
                  <c:v>44066</c:v>
                </c:pt>
                <c:pt idx="102">
                  <c:v>44067</c:v>
                </c:pt>
                <c:pt idx="103">
                  <c:v>44068</c:v>
                </c:pt>
                <c:pt idx="104">
                  <c:v>44069</c:v>
                </c:pt>
                <c:pt idx="105">
                  <c:v>44070</c:v>
                </c:pt>
                <c:pt idx="106">
                  <c:v>44071</c:v>
                </c:pt>
                <c:pt idx="107">
                  <c:v>44072</c:v>
                </c:pt>
                <c:pt idx="108">
                  <c:v>44073</c:v>
                </c:pt>
                <c:pt idx="109">
                  <c:v>44074</c:v>
                </c:pt>
                <c:pt idx="110">
                  <c:v>44075</c:v>
                </c:pt>
                <c:pt idx="111">
                  <c:v>44076</c:v>
                </c:pt>
                <c:pt idx="112">
                  <c:v>44077</c:v>
                </c:pt>
                <c:pt idx="113">
                  <c:v>44078</c:v>
                </c:pt>
                <c:pt idx="114">
                  <c:v>44079</c:v>
                </c:pt>
                <c:pt idx="115">
                  <c:v>44080</c:v>
                </c:pt>
                <c:pt idx="116">
                  <c:v>44081</c:v>
                </c:pt>
                <c:pt idx="117">
                  <c:v>44082</c:v>
                </c:pt>
                <c:pt idx="118">
                  <c:v>44083</c:v>
                </c:pt>
                <c:pt idx="119">
                  <c:v>44084</c:v>
                </c:pt>
                <c:pt idx="120">
                  <c:v>44085</c:v>
                </c:pt>
                <c:pt idx="121">
                  <c:v>44086</c:v>
                </c:pt>
                <c:pt idx="122">
                  <c:v>44088</c:v>
                </c:pt>
                <c:pt idx="123">
                  <c:v>44089</c:v>
                </c:pt>
                <c:pt idx="124">
                  <c:v>44090</c:v>
                </c:pt>
                <c:pt idx="125">
                  <c:v>44091</c:v>
                </c:pt>
                <c:pt idx="126">
                  <c:v>44092</c:v>
                </c:pt>
                <c:pt idx="127">
                  <c:v>44093</c:v>
                </c:pt>
                <c:pt idx="128">
                  <c:v>44094</c:v>
                </c:pt>
                <c:pt idx="129">
                  <c:v>44095</c:v>
                </c:pt>
                <c:pt idx="130">
                  <c:v>44096</c:v>
                </c:pt>
                <c:pt idx="131">
                  <c:v>44097</c:v>
                </c:pt>
                <c:pt idx="132">
                  <c:v>44098</c:v>
                </c:pt>
                <c:pt idx="133">
                  <c:v>44099</c:v>
                </c:pt>
                <c:pt idx="134">
                  <c:v>44100</c:v>
                </c:pt>
                <c:pt idx="135">
                  <c:v>44101</c:v>
                </c:pt>
                <c:pt idx="136">
                  <c:v>44102</c:v>
                </c:pt>
                <c:pt idx="137">
                  <c:v>44103</c:v>
                </c:pt>
                <c:pt idx="138">
                  <c:v>44104</c:v>
                </c:pt>
                <c:pt idx="139">
                  <c:v>44105</c:v>
                </c:pt>
                <c:pt idx="140">
                  <c:v>44106</c:v>
                </c:pt>
                <c:pt idx="141">
                  <c:v>44107</c:v>
                </c:pt>
                <c:pt idx="142">
                  <c:v>44108</c:v>
                </c:pt>
                <c:pt idx="143">
                  <c:v>44109</c:v>
                </c:pt>
                <c:pt idx="144">
                  <c:v>44110</c:v>
                </c:pt>
                <c:pt idx="145">
                  <c:v>44111</c:v>
                </c:pt>
                <c:pt idx="146">
                  <c:v>44112</c:v>
                </c:pt>
                <c:pt idx="147">
                  <c:v>44113</c:v>
                </c:pt>
                <c:pt idx="148">
                  <c:v>44114</c:v>
                </c:pt>
                <c:pt idx="149">
                  <c:v>44116</c:v>
                </c:pt>
                <c:pt idx="150">
                  <c:v>44117</c:v>
                </c:pt>
                <c:pt idx="151">
                  <c:v>44118</c:v>
                </c:pt>
                <c:pt idx="152">
                  <c:v>44119</c:v>
                </c:pt>
                <c:pt idx="153">
                  <c:v>44120</c:v>
                </c:pt>
                <c:pt idx="154">
                  <c:v>44121</c:v>
                </c:pt>
                <c:pt idx="155">
                  <c:v>44122</c:v>
                </c:pt>
                <c:pt idx="156">
                  <c:v>44123</c:v>
                </c:pt>
                <c:pt idx="157">
                  <c:v>44124</c:v>
                </c:pt>
                <c:pt idx="158">
                  <c:v>44125</c:v>
                </c:pt>
                <c:pt idx="159">
                  <c:v>44126</c:v>
                </c:pt>
                <c:pt idx="160">
                  <c:v>44127</c:v>
                </c:pt>
                <c:pt idx="161">
                  <c:v>44129</c:v>
                </c:pt>
                <c:pt idx="162">
                  <c:v>44130</c:v>
                </c:pt>
                <c:pt idx="163">
                  <c:v>44131</c:v>
                </c:pt>
                <c:pt idx="164">
                  <c:v>44132</c:v>
                </c:pt>
                <c:pt idx="165">
                  <c:v>44133</c:v>
                </c:pt>
                <c:pt idx="166">
                  <c:v>44134</c:v>
                </c:pt>
                <c:pt idx="167">
                  <c:v>44135</c:v>
                </c:pt>
                <c:pt idx="168">
                  <c:v>44136</c:v>
                </c:pt>
                <c:pt idx="169">
                  <c:v>44137</c:v>
                </c:pt>
                <c:pt idx="170">
                  <c:v>44138</c:v>
                </c:pt>
                <c:pt idx="171">
                  <c:v>44139</c:v>
                </c:pt>
                <c:pt idx="172">
                  <c:v>44140</c:v>
                </c:pt>
                <c:pt idx="173">
                  <c:v>44141</c:v>
                </c:pt>
                <c:pt idx="174">
                  <c:v>44143</c:v>
                </c:pt>
                <c:pt idx="175">
                  <c:v>44144</c:v>
                </c:pt>
                <c:pt idx="176">
                  <c:v>44145</c:v>
                </c:pt>
                <c:pt idx="177">
                  <c:v>44146</c:v>
                </c:pt>
                <c:pt idx="178">
                  <c:v>44147</c:v>
                </c:pt>
                <c:pt idx="179">
                  <c:v>44148</c:v>
                </c:pt>
                <c:pt idx="180">
                  <c:v>44149</c:v>
                </c:pt>
                <c:pt idx="181">
                  <c:v>44151</c:v>
                </c:pt>
                <c:pt idx="182">
                  <c:v>44152</c:v>
                </c:pt>
                <c:pt idx="183">
                  <c:v>44153</c:v>
                </c:pt>
                <c:pt idx="184">
                  <c:v>44154</c:v>
                </c:pt>
                <c:pt idx="185">
                  <c:v>44155</c:v>
                </c:pt>
                <c:pt idx="186">
                  <c:v>44156</c:v>
                </c:pt>
                <c:pt idx="187">
                  <c:v>44158</c:v>
                </c:pt>
                <c:pt idx="188">
                  <c:v>44159</c:v>
                </c:pt>
                <c:pt idx="189">
                  <c:v>44160</c:v>
                </c:pt>
                <c:pt idx="190">
                  <c:v>44161</c:v>
                </c:pt>
                <c:pt idx="191">
                  <c:v>44162</c:v>
                </c:pt>
                <c:pt idx="192">
                  <c:v>44164</c:v>
                </c:pt>
                <c:pt idx="193">
                  <c:v>44165</c:v>
                </c:pt>
                <c:pt idx="194">
                  <c:v>44166</c:v>
                </c:pt>
                <c:pt idx="195">
                  <c:v>44167</c:v>
                </c:pt>
                <c:pt idx="196">
                  <c:v>44168</c:v>
                </c:pt>
                <c:pt idx="197">
                  <c:v>44169</c:v>
                </c:pt>
                <c:pt idx="198">
                  <c:v>44170</c:v>
                </c:pt>
                <c:pt idx="199">
                  <c:v>44172</c:v>
                </c:pt>
                <c:pt idx="200">
                  <c:v>44173</c:v>
                </c:pt>
                <c:pt idx="201">
                  <c:v>44174</c:v>
                </c:pt>
                <c:pt idx="202">
                  <c:v>44175</c:v>
                </c:pt>
                <c:pt idx="203">
                  <c:v>44176</c:v>
                </c:pt>
                <c:pt idx="204">
                  <c:v>44178</c:v>
                </c:pt>
                <c:pt idx="205">
                  <c:v>44179</c:v>
                </c:pt>
                <c:pt idx="206">
                  <c:v>44180</c:v>
                </c:pt>
                <c:pt idx="207">
                  <c:v>44181</c:v>
                </c:pt>
                <c:pt idx="208">
                  <c:v>44182</c:v>
                </c:pt>
                <c:pt idx="209">
                  <c:v>44183</c:v>
                </c:pt>
                <c:pt idx="210">
                  <c:v>44185</c:v>
                </c:pt>
                <c:pt idx="211">
                  <c:v>44186</c:v>
                </c:pt>
                <c:pt idx="212">
                  <c:v>44187</c:v>
                </c:pt>
                <c:pt idx="213">
                  <c:v>44188</c:v>
                </c:pt>
                <c:pt idx="214">
                  <c:v>44189</c:v>
                </c:pt>
                <c:pt idx="215">
                  <c:v>44191</c:v>
                </c:pt>
                <c:pt idx="216">
                  <c:v>44193</c:v>
                </c:pt>
                <c:pt idx="217">
                  <c:v>44194</c:v>
                </c:pt>
                <c:pt idx="218">
                  <c:v>44195</c:v>
                </c:pt>
                <c:pt idx="219">
                  <c:v>44196</c:v>
                </c:pt>
                <c:pt idx="220">
                  <c:v>44197</c:v>
                </c:pt>
                <c:pt idx="221">
                  <c:v>44198</c:v>
                </c:pt>
                <c:pt idx="222">
                  <c:v>44200</c:v>
                </c:pt>
                <c:pt idx="223">
                  <c:v>44201</c:v>
                </c:pt>
                <c:pt idx="224">
                  <c:v>44202</c:v>
                </c:pt>
                <c:pt idx="225">
                  <c:v>44203</c:v>
                </c:pt>
                <c:pt idx="226">
                  <c:v>44204</c:v>
                </c:pt>
                <c:pt idx="227">
                  <c:v>44207</c:v>
                </c:pt>
                <c:pt idx="228">
                  <c:v>44208</c:v>
                </c:pt>
                <c:pt idx="229">
                  <c:v>44209</c:v>
                </c:pt>
                <c:pt idx="230">
                  <c:v>44210</c:v>
                </c:pt>
                <c:pt idx="231">
                  <c:v>44211</c:v>
                </c:pt>
                <c:pt idx="232">
                  <c:v>44213</c:v>
                </c:pt>
                <c:pt idx="233">
                  <c:v>44215</c:v>
                </c:pt>
                <c:pt idx="234">
                  <c:v>44216</c:v>
                </c:pt>
                <c:pt idx="235">
                  <c:v>44217</c:v>
                </c:pt>
                <c:pt idx="236">
                  <c:v>44218</c:v>
                </c:pt>
                <c:pt idx="237">
                  <c:v>44220</c:v>
                </c:pt>
                <c:pt idx="238">
                  <c:v>44221</c:v>
                </c:pt>
                <c:pt idx="239">
                  <c:v>44222</c:v>
                </c:pt>
                <c:pt idx="240">
                  <c:v>44223</c:v>
                </c:pt>
                <c:pt idx="241">
                  <c:v>44224</c:v>
                </c:pt>
                <c:pt idx="242">
                  <c:v>44225</c:v>
                </c:pt>
                <c:pt idx="243">
                  <c:v>44228</c:v>
                </c:pt>
                <c:pt idx="244">
                  <c:v>44229</c:v>
                </c:pt>
                <c:pt idx="245">
                  <c:v>44230</c:v>
                </c:pt>
                <c:pt idx="246">
                  <c:v>44231</c:v>
                </c:pt>
                <c:pt idx="247">
                  <c:v>44232</c:v>
                </c:pt>
                <c:pt idx="248">
                  <c:v>44235</c:v>
                </c:pt>
                <c:pt idx="249">
                  <c:v>44236</c:v>
                </c:pt>
                <c:pt idx="250">
                  <c:v>44237</c:v>
                </c:pt>
                <c:pt idx="251">
                  <c:v>44238</c:v>
                </c:pt>
                <c:pt idx="252">
                  <c:v>44239</c:v>
                </c:pt>
                <c:pt idx="253">
                  <c:v>44240</c:v>
                </c:pt>
                <c:pt idx="254">
                  <c:v>44242</c:v>
                </c:pt>
                <c:pt idx="255">
                  <c:v>44243</c:v>
                </c:pt>
                <c:pt idx="256">
                  <c:v>44244</c:v>
                </c:pt>
                <c:pt idx="257">
                  <c:v>44245</c:v>
                </c:pt>
                <c:pt idx="258">
                  <c:v>44246</c:v>
                </c:pt>
                <c:pt idx="259">
                  <c:v>44249</c:v>
                </c:pt>
                <c:pt idx="260">
                  <c:v>44250</c:v>
                </c:pt>
                <c:pt idx="261">
                  <c:v>44251</c:v>
                </c:pt>
                <c:pt idx="262">
                  <c:v>44252</c:v>
                </c:pt>
                <c:pt idx="263">
                  <c:v>44253</c:v>
                </c:pt>
                <c:pt idx="264">
                  <c:v>44255</c:v>
                </c:pt>
                <c:pt idx="265">
                  <c:v>44256</c:v>
                </c:pt>
                <c:pt idx="266">
                  <c:v>44257</c:v>
                </c:pt>
                <c:pt idx="267">
                  <c:v>44258</c:v>
                </c:pt>
                <c:pt idx="268">
                  <c:v>44259</c:v>
                </c:pt>
                <c:pt idx="269">
                  <c:v>44260</c:v>
                </c:pt>
                <c:pt idx="270">
                  <c:v>44262</c:v>
                </c:pt>
                <c:pt idx="271">
                  <c:v>44263</c:v>
                </c:pt>
                <c:pt idx="272">
                  <c:v>44264</c:v>
                </c:pt>
                <c:pt idx="273">
                  <c:v>44265</c:v>
                </c:pt>
                <c:pt idx="274">
                  <c:v>44266</c:v>
                </c:pt>
                <c:pt idx="275">
                  <c:v>44267</c:v>
                </c:pt>
                <c:pt idx="276">
                  <c:v>44270</c:v>
                </c:pt>
                <c:pt idx="277">
                  <c:v>44271</c:v>
                </c:pt>
                <c:pt idx="278">
                  <c:v>44272</c:v>
                </c:pt>
                <c:pt idx="279">
                  <c:v>44273</c:v>
                </c:pt>
                <c:pt idx="280">
                  <c:v>44274</c:v>
                </c:pt>
                <c:pt idx="281">
                  <c:v>44276</c:v>
                </c:pt>
                <c:pt idx="282">
                  <c:v>44277</c:v>
                </c:pt>
                <c:pt idx="283">
                  <c:v>44278</c:v>
                </c:pt>
                <c:pt idx="284">
                  <c:v>44279</c:v>
                </c:pt>
                <c:pt idx="285">
                  <c:v>44280</c:v>
                </c:pt>
                <c:pt idx="286">
                  <c:v>44284</c:v>
                </c:pt>
                <c:pt idx="287">
                  <c:v>44285</c:v>
                </c:pt>
                <c:pt idx="288">
                  <c:v>44286</c:v>
                </c:pt>
                <c:pt idx="289">
                  <c:v>44287</c:v>
                </c:pt>
              </c:numCache>
            </c:numRef>
          </c:cat>
          <c:val>
            <c:numRef>
              <c:f>Received!$G$5:$G$294</c:f>
              <c:numCache>
                <c:formatCode>General</c:formatCode>
                <c:ptCount val="290"/>
                <c:pt idx="0">
                  <c:v>59</c:v>
                </c:pt>
                <c:pt idx="1">
                  <c:v>794</c:v>
                </c:pt>
                <c:pt idx="2">
                  <c:v>515</c:v>
                </c:pt>
                <c:pt idx="3">
                  <c:v>519</c:v>
                </c:pt>
                <c:pt idx="4">
                  <c:v>500</c:v>
                </c:pt>
                <c:pt idx="5">
                  <c:v>440</c:v>
                </c:pt>
                <c:pt idx="6">
                  <c:v>8</c:v>
                </c:pt>
                <c:pt idx="7">
                  <c:v>57</c:v>
                </c:pt>
                <c:pt idx="8">
                  <c:v>686</c:v>
                </c:pt>
                <c:pt idx="9">
                  <c:v>366</c:v>
                </c:pt>
                <c:pt idx="10">
                  <c:v>389</c:v>
                </c:pt>
                <c:pt idx="11">
                  <c:v>348</c:v>
                </c:pt>
                <c:pt idx="12">
                  <c:v>298</c:v>
                </c:pt>
                <c:pt idx="13">
                  <c:v>21</c:v>
                </c:pt>
                <c:pt idx="14">
                  <c:v>440</c:v>
                </c:pt>
                <c:pt idx="15">
                  <c:v>306</c:v>
                </c:pt>
                <c:pt idx="16">
                  <c:v>338</c:v>
                </c:pt>
                <c:pt idx="17">
                  <c:v>323</c:v>
                </c:pt>
                <c:pt idx="18">
                  <c:v>256</c:v>
                </c:pt>
                <c:pt idx="19">
                  <c:v>36</c:v>
                </c:pt>
                <c:pt idx="20">
                  <c:v>432</c:v>
                </c:pt>
                <c:pt idx="21">
                  <c:v>320</c:v>
                </c:pt>
                <c:pt idx="22">
                  <c:v>291</c:v>
                </c:pt>
                <c:pt idx="23">
                  <c:v>247</c:v>
                </c:pt>
                <c:pt idx="24">
                  <c:v>191</c:v>
                </c:pt>
                <c:pt idx="25">
                  <c:v>30</c:v>
                </c:pt>
                <c:pt idx="26">
                  <c:v>42</c:v>
                </c:pt>
                <c:pt idx="27">
                  <c:v>331</c:v>
                </c:pt>
                <c:pt idx="28">
                  <c:v>191</c:v>
                </c:pt>
                <c:pt idx="29">
                  <c:v>248</c:v>
                </c:pt>
                <c:pt idx="30">
                  <c:v>169</c:v>
                </c:pt>
                <c:pt idx="31">
                  <c:v>17</c:v>
                </c:pt>
                <c:pt idx="32">
                  <c:v>314</c:v>
                </c:pt>
                <c:pt idx="33">
                  <c:v>182</c:v>
                </c:pt>
                <c:pt idx="34">
                  <c:v>236</c:v>
                </c:pt>
                <c:pt idx="35">
                  <c:v>209</c:v>
                </c:pt>
                <c:pt idx="36">
                  <c:v>168</c:v>
                </c:pt>
                <c:pt idx="37">
                  <c:v>12</c:v>
                </c:pt>
                <c:pt idx="38">
                  <c:v>279</c:v>
                </c:pt>
                <c:pt idx="39">
                  <c:v>193</c:v>
                </c:pt>
                <c:pt idx="40">
                  <c:v>215</c:v>
                </c:pt>
                <c:pt idx="41">
                  <c:v>16</c:v>
                </c:pt>
                <c:pt idx="42">
                  <c:v>157</c:v>
                </c:pt>
                <c:pt idx="43">
                  <c:v>4</c:v>
                </c:pt>
                <c:pt idx="44">
                  <c:v>455</c:v>
                </c:pt>
                <c:pt idx="45">
                  <c:v>309</c:v>
                </c:pt>
                <c:pt idx="46">
                  <c:v>228</c:v>
                </c:pt>
                <c:pt idx="47">
                  <c:v>280</c:v>
                </c:pt>
                <c:pt idx="48">
                  <c:v>236</c:v>
                </c:pt>
                <c:pt idx="49">
                  <c:v>2</c:v>
                </c:pt>
                <c:pt idx="50">
                  <c:v>423</c:v>
                </c:pt>
                <c:pt idx="51">
                  <c:v>288</c:v>
                </c:pt>
                <c:pt idx="52">
                  <c:v>311</c:v>
                </c:pt>
                <c:pt idx="53">
                  <c:v>287</c:v>
                </c:pt>
                <c:pt idx="54">
                  <c:v>182</c:v>
                </c:pt>
                <c:pt idx="55">
                  <c:v>1</c:v>
                </c:pt>
                <c:pt idx="56">
                  <c:v>512</c:v>
                </c:pt>
                <c:pt idx="57">
                  <c:v>354</c:v>
                </c:pt>
                <c:pt idx="58">
                  <c:v>332</c:v>
                </c:pt>
                <c:pt idx="59">
                  <c:v>263</c:v>
                </c:pt>
                <c:pt idx="60">
                  <c:v>657</c:v>
                </c:pt>
                <c:pt idx="61">
                  <c:v>313</c:v>
                </c:pt>
                <c:pt idx="62">
                  <c:v>359</c:v>
                </c:pt>
                <c:pt idx="63">
                  <c:v>302</c:v>
                </c:pt>
                <c:pt idx="64">
                  <c:v>207</c:v>
                </c:pt>
                <c:pt idx="65">
                  <c:v>1</c:v>
                </c:pt>
                <c:pt idx="66">
                  <c:v>508</c:v>
                </c:pt>
                <c:pt idx="67">
                  <c:v>270</c:v>
                </c:pt>
                <c:pt idx="68">
                  <c:v>286</c:v>
                </c:pt>
                <c:pt idx="69">
                  <c:v>264</c:v>
                </c:pt>
                <c:pt idx="70">
                  <c:v>225</c:v>
                </c:pt>
                <c:pt idx="71">
                  <c:v>495</c:v>
                </c:pt>
                <c:pt idx="72">
                  <c:v>262</c:v>
                </c:pt>
                <c:pt idx="73">
                  <c:v>257</c:v>
                </c:pt>
                <c:pt idx="74">
                  <c:v>247</c:v>
                </c:pt>
                <c:pt idx="75">
                  <c:v>136</c:v>
                </c:pt>
                <c:pt idx="76">
                  <c:v>327</c:v>
                </c:pt>
                <c:pt idx="77">
                  <c:v>172</c:v>
                </c:pt>
                <c:pt idx="78">
                  <c:v>128</c:v>
                </c:pt>
                <c:pt idx="79">
                  <c:v>158</c:v>
                </c:pt>
                <c:pt idx="80">
                  <c:v>171</c:v>
                </c:pt>
                <c:pt idx="81">
                  <c:v>1</c:v>
                </c:pt>
                <c:pt idx="82">
                  <c:v>495</c:v>
                </c:pt>
                <c:pt idx="83">
                  <c:v>322</c:v>
                </c:pt>
                <c:pt idx="84">
                  <c:v>346</c:v>
                </c:pt>
                <c:pt idx="85">
                  <c:v>309</c:v>
                </c:pt>
                <c:pt idx="86">
                  <c:v>203</c:v>
                </c:pt>
                <c:pt idx="87">
                  <c:v>1</c:v>
                </c:pt>
                <c:pt idx="88">
                  <c:v>466</c:v>
                </c:pt>
                <c:pt idx="89">
                  <c:v>287</c:v>
                </c:pt>
                <c:pt idx="90">
                  <c:v>258</c:v>
                </c:pt>
                <c:pt idx="91">
                  <c:v>216</c:v>
                </c:pt>
                <c:pt idx="92">
                  <c:v>241</c:v>
                </c:pt>
                <c:pt idx="93">
                  <c:v>17</c:v>
                </c:pt>
                <c:pt idx="94">
                  <c:v>2</c:v>
                </c:pt>
                <c:pt idx="95">
                  <c:v>759</c:v>
                </c:pt>
                <c:pt idx="96">
                  <c:v>484</c:v>
                </c:pt>
                <c:pt idx="97">
                  <c:v>405</c:v>
                </c:pt>
                <c:pt idx="98">
                  <c:v>421</c:v>
                </c:pt>
                <c:pt idx="99">
                  <c:v>3</c:v>
                </c:pt>
                <c:pt idx="100">
                  <c:v>1</c:v>
                </c:pt>
                <c:pt idx="101">
                  <c:v>1</c:v>
                </c:pt>
                <c:pt idx="102">
                  <c:v>996</c:v>
                </c:pt>
                <c:pt idx="103">
                  <c:v>448</c:v>
                </c:pt>
                <c:pt idx="104">
                  <c:v>448</c:v>
                </c:pt>
                <c:pt idx="105">
                  <c:v>361</c:v>
                </c:pt>
                <c:pt idx="106">
                  <c:v>386</c:v>
                </c:pt>
                <c:pt idx="107">
                  <c:v>2</c:v>
                </c:pt>
                <c:pt idx="108">
                  <c:v>4</c:v>
                </c:pt>
                <c:pt idx="109">
                  <c:v>781</c:v>
                </c:pt>
                <c:pt idx="110">
                  <c:v>519</c:v>
                </c:pt>
                <c:pt idx="111">
                  <c:v>433</c:v>
                </c:pt>
                <c:pt idx="112">
                  <c:v>428</c:v>
                </c:pt>
                <c:pt idx="113">
                  <c:v>483</c:v>
                </c:pt>
                <c:pt idx="114">
                  <c:v>3</c:v>
                </c:pt>
                <c:pt idx="115">
                  <c:v>1</c:v>
                </c:pt>
                <c:pt idx="116">
                  <c:v>4</c:v>
                </c:pt>
                <c:pt idx="117">
                  <c:v>1069</c:v>
                </c:pt>
                <c:pt idx="118">
                  <c:v>549</c:v>
                </c:pt>
                <c:pt idx="119">
                  <c:v>525</c:v>
                </c:pt>
                <c:pt idx="120">
                  <c:v>500</c:v>
                </c:pt>
                <c:pt idx="121">
                  <c:v>1</c:v>
                </c:pt>
                <c:pt idx="122">
                  <c:v>676</c:v>
                </c:pt>
                <c:pt idx="123">
                  <c:v>473</c:v>
                </c:pt>
                <c:pt idx="124">
                  <c:v>482</c:v>
                </c:pt>
                <c:pt idx="125">
                  <c:v>442</c:v>
                </c:pt>
                <c:pt idx="126">
                  <c:v>481</c:v>
                </c:pt>
                <c:pt idx="127">
                  <c:v>2</c:v>
                </c:pt>
                <c:pt idx="128">
                  <c:v>8</c:v>
                </c:pt>
                <c:pt idx="129">
                  <c:v>787</c:v>
                </c:pt>
                <c:pt idx="130">
                  <c:v>457</c:v>
                </c:pt>
                <c:pt idx="131">
                  <c:v>425</c:v>
                </c:pt>
                <c:pt idx="132">
                  <c:v>373</c:v>
                </c:pt>
                <c:pt idx="133">
                  <c:v>324</c:v>
                </c:pt>
                <c:pt idx="134">
                  <c:v>16</c:v>
                </c:pt>
                <c:pt idx="135">
                  <c:v>2</c:v>
                </c:pt>
                <c:pt idx="136">
                  <c:v>650</c:v>
                </c:pt>
                <c:pt idx="137">
                  <c:v>386</c:v>
                </c:pt>
                <c:pt idx="138">
                  <c:v>379</c:v>
                </c:pt>
                <c:pt idx="139">
                  <c:v>460</c:v>
                </c:pt>
                <c:pt idx="140">
                  <c:v>385</c:v>
                </c:pt>
                <c:pt idx="141">
                  <c:v>2</c:v>
                </c:pt>
                <c:pt idx="142">
                  <c:v>1</c:v>
                </c:pt>
                <c:pt idx="143">
                  <c:v>870</c:v>
                </c:pt>
                <c:pt idx="144">
                  <c:v>527</c:v>
                </c:pt>
                <c:pt idx="145">
                  <c:v>543</c:v>
                </c:pt>
                <c:pt idx="146">
                  <c:v>463</c:v>
                </c:pt>
                <c:pt idx="147">
                  <c:v>435</c:v>
                </c:pt>
                <c:pt idx="148">
                  <c:v>1</c:v>
                </c:pt>
                <c:pt idx="149">
                  <c:v>651</c:v>
                </c:pt>
                <c:pt idx="150">
                  <c:v>455</c:v>
                </c:pt>
                <c:pt idx="151">
                  <c:v>423</c:v>
                </c:pt>
                <c:pt idx="152">
                  <c:v>431</c:v>
                </c:pt>
                <c:pt idx="153">
                  <c:v>380</c:v>
                </c:pt>
                <c:pt idx="154">
                  <c:v>22</c:v>
                </c:pt>
                <c:pt idx="155">
                  <c:v>2</c:v>
                </c:pt>
                <c:pt idx="156">
                  <c:v>683</c:v>
                </c:pt>
                <c:pt idx="157">
                  <c:v>371</c:v>
                </c:pt>
                <c:pt idx="158">
                  <c:v>361</c:v>
                </c:pt>
                <c:pt idx="159">
                  <c:v>353</c:v>
                </c:pt>
                <c:pt idx="160">
                  <c:v>293</c:v>
                </c:pt>
                <c:pt idx="161">
                  <c:v>1</c:v>
                </c:pt>
                <c:pt idx="162">
                  <c:v>574</c:v>
                </c:pt>
                <c:pt idx="163">
                  <c:v>302</c:v>
                </c:pt>
                <c:pt idx="164">
                  <c:v>249</c:v>
                </c:pt>
                <c:pt idx="165">
                  <c:v>218</c:v>
                </c:pt>
                <c:pt idx="166">
                  <c:v>310</c:v>
                </c:pt>
                <c:pt idx="167">
                  <c:v>1</c:v>
                </c:pt>
                <c:pt idx="168">
                  <c:v>5</c:v>
                </c:pt>
                <c:pt idx="169">
                  <c:v>344</c:v>
                </c:pt>
                <c:pt idx="170">
                  <c:v>5</c:v>
                </c:pt>
                <c:pt idx="171">
                  <c:v>621</c:v>
                </c:pt>
                <c:pt idx="172">
                  <c:v>398</c:v>
                </c:pt>
                <c:pt idx="173">
                  <c:v>375</c:v>
                </c:pt>
                <c:pt idx="174">
                  <c:v>1</c:v>
                </c:pt>
                <c:pt idx="175">
                  <c:v>658</c:v>
                </c:pt>
                <c:pt idx="176">
                  <c:v>348</c:v>
                </c:pt>
                <c:pt idx="177">
                  <c:v>3</c:v>
                </c:pt>
                <c:pt idx="178">
                  <c:v>591</c:v>
                </c:pt>
                <c:pt idx="179">
                  <c:v>330</c:v>
                </c:pt>
                <c:pt idx="180">
                  <c:v>1</c:v>
                </c:pt>
                <c:pt idx="181">
                  <c:v>608</c:v>
                </c:pt>
                <c:pt idx="182">
                  <c:v>303</c:v>
                </c:pt>
                <c:pt idx="183">
                  <c:v>352</c:v>
                </c:pt>
                <c:pt idx="184">
                  <c:v>336</c:v>
                </c:pt>
                <c:pt idx="185">
                  <c:v>289</c:v>
                </c:pt>
                <c:pt idx="186">
                  <c:v>1</c:v>
                </c:pt>
                <c:pt idx="187">
                  <c:v>520</c:v>
                </c:pt>
                <c:pt idx="188">
                  <c:v>309</c:v>
                </c:pt>
                <c:pt idx="189">
                  <c:v>261</c:v>
                </c:pt>
                <c:pt idx="190">
                  <c:v>1</c:v>
                </c:pt>
                <c:pt idx="191">
                  <c:v>204</c:v>
                </c:pt>
                <c:pt idx="192">
                  <c:v>2</c:v>
                </c:pt>
                <c:pt idx="193">
                  <c:v>492</c:v>
                </c:pt>
                <c:pt idx="194">
                  <c:v>322</c:v>
                </c:pt>
                <c:pt idx="195">
                  <c:v>327</c:v>
                </c:pt>
                <c:pt idx="196">
                  <c:v>332</c:v>
                </c:pt>
                <c:pt idx="197">
                  <c:v>305</c:v>
                </c:pt>
                <c:pt idx="198">
                  <c:v>1</c:v>
                </c:pt>
                <c:pt idx="199">
                  <c:v>554</c:v>
                </c:pt>
                <c:pt idx="200">
                  <c:v>318</c:v>
                </c:pt>
                <c:pt idx="201">
                  <c:v>293</c:v>
                </c:pt>
                <c:pt idx="202">
                  <c:v>274</c:v>
                </c:pt>
                <c:pt idx="203">
                  <c:v>257</c:v>
                </c:pt>
                <c:pt idx="204">
                  <c:v>1</c:v>
                </c:pt>
                <c:pt idx="205">
                  <c:v>469</c:v>
                </c:pt>
                <c:pt idx="206">
                  <c:v>270</c:v>
                </c:pt>
                <c:pt idx="207">
                  <c:v>250</c:v>
                </c:pt>
                <c:pt idx="208">
                  <c:v>250</c:v>
                </c:pt>
                <c:pt idx="209">
                  <c:v>214</c:v>
                </c:pt>
                <c:pt idx="210">
                  <c:v>3</c:v>
                </c:pt>
                <c:pt idx="211">
                  <c:v>383</c:v>
                </c:pt>
                <c:pt idx="212">
                  <c:v>233</c:v>
                </c:pt>
                <c:pt idx="213">
                  <c:v>182</c:v>
                </c:pt>
                <c:pt idx="214">
                  <c:v>103</c:v>
                </c:pt>
                <c:pt idx="215">
                  <c:v>2</c:v>
                </c:pt>
                <c:pt idx="216">
                  <c:v>432</c:v>
                </c:pt>
                <c:pt idx="217">
                  <c:v>240</c:v>
                </c:pt>
                <c:pt idx="218">
                  <c:v>241</c:v>
                </c:pt>
                <c:pt idx="219">
                  <c:v>181</c:v>
                </c:pt>
                <c:pt idx="220">
                  <c:v>19</c:v>
                </c:pt>
                <c:pt idx="221">
                  <c:v>1</c:v>
                </c:pt>
                <c:pt idx="222">
                  <c:v>608</c:v>
                </c:pt>
                <c:pt idx="223">
                  <c:v>330</c:v>
                </c:pt>
                <c:pt idx="224">
                  <c:v>317</c:v>
                </c:pt>
                <c:pt idx="225">
                  <c:v>299</c:v>
                </c:pt>
                <c:pt idx="226">
                  <c:v>252</c:v>
                </c:pt>
                <c:pt idx="227">
                  <c:v>530</c:v>
                </c:pt>
                <c:pt idx="228">
                  <c:v>306</c:v>
                </c:pt>
                <c:pt idx="229">
                  <c:v>290</c:v>
                </c:pt>
                <c:pt idx="230">
                  <c:v>268</c:v>
                </c:pt>
                <c:pt idx="231">
                  <c:v>288</c:v>
                </c:pt>
                <c:pt idx="232">
                  <c:v>3</c:v>
                </c:pt>
                <c:pt idx="233">
                  <c:v>738</c:v>
                </c:pt>
                <c:pt idx="234">
                  <c:v>335</c:v>
                </c:pt>
                <c:pt idx="235">
                  <c:v>296</c:v>
                </c:pt>
                <c:pt idx="236">
                  <c:v>353</c:v>
                </c:pt>
                <c:pt idx="237">
                  <c:v>1</c:v>
                </c:pt>
                <c:pt idx="238">
                  <c:v>700</c:v>
                </c:pt>
                <c:pt idx="239">
                  <c:v>365</c:v>
                </c:pt>
                <c:pt idx="240">
                  <c:v>334</c:v>
                </c:pt>
                <c:pt idx="241">
                  <c:v>332</c:v>
                </c:pt>
                <c:pt idx="242">
                  <c:v>236</c:v>
                </c:pt>
                <c:pt idx="243">
                  <c:v>535</c:v>
                </c:pt>
                <c:pt idx="244">
                  <c:v>309</c:v>
                </c:pt>
                <c:pt idx="245">
                  <c:v>321</c:v>
                </c:pt>
                <c:pt idx="246">
                  <c:v>312</c:v>
                </c:pt>
                <c:pt idx="247">
                  <c:v>278</c:v>
                </c:pt>
                <c:pt idx="248">
                  <c:v>498</c:v>
                </c:pt>
                <c:pt idx="249">
                  <c:v>306</c:v>
                </c:pt>
                <c:pt idx="250">
                  <c:v>261</c:v>
                </c:pt>
                <c:pt idx="251">
                  <c:v>257</c:v>
                </c:pt>
                <c:pt idx="252">
                  <c:v>240</c:v>
                </c:pt>
                <c:pt idx="253">
                  <c:v>1</c:v>
                </c:pt>
                <c:pt idx="254">
                  <c:v>1</c:v>
                </c:pt>
                <c:pt idx="255">
                  <c:v>576</c:v>
                </c:pt>
                <c:pt idx="256">
                  <c:v>284</c:v>
                </c:pt>
                <c:pt idx="257">
                  <c:v>254</c:v>
                </c:pt>
                <c:pt idx="258">
                  <c:v>260</c:v>
                </c:pt>
                <c:pt idx="259">
                  <c:v>436</c:v>
                </c:pt>
                <c:pt idx="260">
                  <c:v>209</c:v>
                </c:pt>
                <c:pt idx="261">
                  <c:v>194</c:v>
                </c:pt>
                <c:pt idx="262">
                  <c:v>210</c:v>
                </c:pt>
                <c:pt idx="263">
                  <c:v>282</c:v>
                </c:pt>
                <c:pt idx="264">
                  <c:v>1</c:v>
                </c:pt>
                <c:pt idx="265">
                  <c:v>508</c:v>
                </c:pt>
                <c:pt idx="266">
                  <c:v>249</c:v>
                </c:pt>
                <c:pt idx="267">
                  <c:v>272</c:v>
                </c:pt>
                <c:pt idx="268">
                  <c:v>225</c:v>
                </c:pt>
                <c:pt idx="269">
                  <c:v>248</c:v>
                </c:pt>
                <c:pt idx="270">
                  <c:v>1</c:v>
                </c:pt>
                <c:pt idx="271">
                  <c:v>486</c:v>
                </c:pt>
                <c:pt idx="272">
                  <c:v>252</c:v>
                </c:pt>
                <c:pt idx="273">
                  <c:v>240</c:v>
                </c:pt>
                <c:pt idx="274">
                  <c:v>253</c:v>
                </c:pt>
                <c:pt idx="275">
                  <c:v>231</c:v>
                </c:pt>
                <c:pt idx="276">
                  <c:v>354</c:v>
                </c:pt>
                <c:pt idx="277">
                  <c:v>215</c:v>
                </c:pt>
                <c:pt idx="278">
                  <c:v>196</c:v>
                </c:pt>
                <c:pt idx="279">
                  <c:v>170</c:v>
                </c:pt>
                <c:pt idx="280">
                  <c:v>132</c:v>
                </c:pt>
                <c:pt idx="281">
                  <c:v>1</c:v>
                </c:pt>
                <c:pt idx="282">
                  <c:v>274</c:v>
                </c:pt>
                <c:pt idx="283">
                  <c:v>137</c:v>
                </c:pt>
                <c:pt idx="284">
                  <c:v>112</c:v>
                </c:pt>
                <c:pt idx="285">
                  <c:v>189</c:v>
                </c:pt>
                <c:pt idx="286">
                  <c:v>407</c:v>
                </c:pt>
                <c:pt idx="287">
                  <c:v>180</c:v>
                </c:pt>
                <c:pt idx="288">
                  <c:v>184</c:v>
                </c:pt>
                <c:pt idx="289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E-4E29-AAE7-C1EC6E94A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793672"/>
        <c:axId val="41079203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Received!$B$4</c15:sqref>
                        </c15:formulaRef>
                      </c:ext>
                    </c:extLst>
                    <c:strCache>
                      <c:ptCount val="1"/>
                      <c:pt idx="0">
                        <c:v>Oahu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Received!$A$5:$A$294</c15:sqref>
                        </c15:formulaRef>
                      </c:ext>
                    </c:extLst>
                    <c:numCache>
                      <c:formatCode>m/d/yy</c:formatCode>
                      <c:ptCount val="290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  <c:pt idx="220">
                        <c:v>44197</c:v>
                      </c:pt>
                      <c:pt idx="221">
                        <c:v>44198</c:v>
                      </c:pt>
                      <c:pt idx="222">
                        <c:v>44200</c:v>
                      </c:pt>
                      <c:pt idx="223">
                        <c:v>44201</c:v>
                      </c:pt>
                      <c:pt idx="224">
                        <c:v>44202</c:v>
                      </c:pt>
                      <c:pt idx="225">
                        <c:v>44203</c:v>
                      </c:pt>
                      <c:pt idx="226">
                        <c:v>44204</c:v>
                      </c:pt>
                      <c:pt idx="227">
                        <c:v>44207</c:v>
                      </c:pt>
                      <c:pt idx="228">
                        <c:v>44208</c:v>
                      </c:pt>
                      <c:pt idx="229">
                        <c:v>44209</c:v>
                      </c:pt>
                      <c:pt idx="230">
                        <c:v>44210</c:v>
                      </c:pt>
                      <c:pt idx="231">
                        <c:v>44211</c:v>
                      </c:pt>
                      <c:pt idx="232">
                        <c:v>44213</c:v>
                      </c:pt>
                      <c:pt idx="233">
                        <c:v>44215</c:v>
                      </c:pt>
                      <c:pt idx="234">
                        <c:v>44216</c:v>
                      </c:pt>
                      <c:pt idx="235">
                        <c:v>44217</c:v>
                      </c:pt>
                      <c:pt idx="236">
                        <c:v>44218</c:v>
                      </c:pt>
                      <c:pt idx="237">
                        <c:v>44220</c:v>
                      </c:pt>
                      <c:pt idx="238">
                        <c:v>44221</c:v>
                      </c:pt>
                      <c:pt idx="239">
                        <c:v>44222</c:v>
                      </c:pt>
                      <c:pt idx="240">
                        <c:v>44223</c:v>
                      </c:pt>
                      <c:pt idx="241">
                        <c:v>44224</c:v>
                      </c:pt>
                      <c:pt idx="242">
                        <c:v>44225</c:v>
                      </c:pt>
                      <c:pt idx="243">
                        <c:v>44228</c:v>
                      </c:pt>
                      <c:pt idx="244">
                        <c:v>44229</c:v>
                      </c:pt>
                      <c:pt idx="245">
                        <c:v>44230</c:v>
                      </c:pt>
                      <c:pt idx="246">
                        <c:v>44231</c:v>
                      </c:pt>
                      <c:pt idx="247">
                        <c:v>44232</c:v>
                      </c:pt>
                      <c:pt idx="248">
                        <c:v>44235</c:v>
                      </c:pt>
                      <c:pt idx="249">
                        <c:v>44236</c:v>
                      </c:pt>
                      <c:pt idx="250">
                        <c:v>44237</c:v>
                      </c:pt>
                      <c:pt idx="251">
                        <c:v>44238</c:v>
                      </c:pt>
                      <c:pt idx="252">
                        <c:v>44239</c:v>
                      </c:pt>
                      <c:pt idx="253">
                        <c:v>44240</c:v>
                      </c:pt>
                      <c:pt idx="254">
                        <c:v>44242</c:v>
                      </c:pt>
                      <c:pt idx="255">
                        <c:v>44243</c:v>
                      </c:pt>
                      <c:pt idx="256">
                        <c:v>44244</c:v>
                      </c:pt>
                      <c:pt idx="257">
                        <c:v>44245</c:v>
                      </c:pt>
                      <c:pt idx="258">
                        <c:v>44246</c:v>
                      </c:pt>
                      <c:pt idx="259">
                        <c:v>44249</c:v>
                      </c:pt>
                      <c:pt idx="260">
                        <c:v>44250</c:v>
                      </c:pt>
                      <c:pt idx="261">
                        <c:v>44251</c:v>
                      </c:pt>
                      <c:pt idx="262">
                        <c:v>44252</c:v>
                      </c:pt>
                      <c:pt idx="263">
                        <c:v>44253</c:v>
                      </c:pt>
                      <c:pt idx="264">
                        <c:v>44255</c:v>
                      </c:pt>
                      <c:pt idx="265">
                        <c:v>44256</c:v>
                      </c:pt>
                      <c:pt idx="266">
                        <c:v>44257</c:v>
                      </c:pt>
                      <c:pt idx="267">
                        <c:v>44258</c:v>
                      </c:pt>
                      <c:pt idx="268">
                        <c:v>44259</c:v>
                      </c:pt>
                      <c:pt idx="269">
                        <c:v>44260</c:v>
                      </c:pt>
                      <c:pt idx="270">
                        <c:v>44262</c:v>
                      </c:pt>
                      <c:pt idx="271">
                        <c:v>44263</c:v>
                      </c:pt>
                      <c:pt idx="272">
                        <c:v>44264</c:v>
                      </c:pt>
                      <c:pt idx="273">
                        <c:v>44265</c:v>
                      </c:pt>
                      <c:pt idx="274">
                        <c:v>44266</c:v>
                      </c:pt>
                      <c:pt idx="275">
                        <c:v>44267</c:v>
                      </c:pt>
                      <c:pt idx="276">
                        <c:v>44270</c:v>
                      </c:pt>
                      <c:pt idx="277">
                        <c:v>44271</c:v>
                      </c:pt>
                      <c:pt idx="278">
                        <c:v>44272</c:v>
                      </c:pt>
                      <c:pt idx="279">
                        <c:v>44273</c:v>
                      </c:pt>
                      <c:pt idx="280">
                        <c:v>44274</c:v>
                      </c:pt>
                      <c:pt idx="281">
                        <c:v>44276</c:v>
                      </c:pt>
                      <c:pt idx="282">
                        <c:v>44277</c:v>
                      </c:pt>
                      <c:pt idx="283">
                        <c:v>44278</c:v>
                      </c:pt>
                      <c:pt idx="284">
                        <c:v>44279</c:v>
                      </c:pt>
                      <c:pt idx="285">
                        <c:v>44280</c:v>
                      </c:pt>
                      <c:pt idx="286">
                        <c:v>44284</c:v>
                      </c:pt>
                      <c:pt idx="287">
                        <c:v>44285</c:v>
                      </c:pt>
                      <c:pt idx="288">
                        <c:v>44286</c:v>
                      </c:pt>
                      <c:pt idx="289">
                        <c:v>44287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Received!$B$5:$B$294</c15:sqref>
                        </c15:formulaRef>
                      </c:ext>
                    </c:extLst>
                    <c:numCache>
                      <c:formatCode>General</c:formatCode>
                      <c:ptCount val="290"/>
                      <c:pt idx="0">
                        <c:v>18</c:v>
                      </c:pt>
                      <c:pt idx="1">
                        <c:v>425</c:v>
                      </c:pt>
                      <c:pt idx="2">
                        <c:v>288</c:v>
                      </c:pt>
                      <c:pt idx="3">
                        <c:v>297</c:v>
                      </c:pt>
                      <c:pt idx="4">
                        <c:v>286</c:v>
                      </c:pt>
                      <c:pt idx="5">
                        <c:v>258</c:v>
                      </c:pt>
                      <c:pt idx="6">
                        <c:v>4</c:v>
                      </c:pt>
                      <c:pt idx="7">
                        <c:v>30</c:v>
                      </c:pt>
                      <c:pt idx="8">
                        <c:v>360</c:v>
                      </c:pt>
                      <c:pt idx="9">
                        <c:v>198</c:v>
                      </c:pt>
                      <c:pt idx="10">
                        <c:v>210</c:v>
                      </c:pt>
                      <c:pt idx="11">
                        <c:v>199</c:v>
                      </c:pt>
                      <c:pt idx="12">
                        <c:v>164</c:v>
                      </c:pt>
                      <c:pt idx="13">
                        <c:v>12</c:v>
                      </c:pt>
                      <c:pt idx="14">
                        <c:v>252</c:v>
                      </c:pt>
                      <c:pt idx="15">
                        <c:v>176</c:v>
                      </c:pt>
                      <c:pt idx="16">
                        <c:v>193</c:v>
                      </c:pt>
                      <c:pt idx="17">
                        <c:v>197</c:v>
                      </c:pt>
                      <c:pt idx="18">
                        <c:v>139</c:v>
                      </c:pt>
                      <c:pt idx="19">
                        <c:v>19</c:v>
                      </c:pt>
                      <c:pt idx="20">
                        <c:v>245</c:v>
                      </c:pt>
                      <c:pt idx="21">
                        <c:v>191</c:v>
                      </c:pt>
                      <c:pt idx="22">
                        <c:v>171</c:v>
                      </c:pt>
                      <c:pt idx="23">
                        <c:v>139</c:v>
                      </c:pt>
                      <c:pt idx="24">
                        <c:v>93</c:v>
                      </c:pt>
                      <c:pt idx="25">
                        <c:v>16</c:v>
                      </c:pt>
                      <c:pt idx="26">
                        <c:v>22</c:v>
                      </c:pt>
                      <c:pt idx="27">
                        <c:v>189</c:v>
                      </c:pt>
                      <c:pt idx="28">
                        <c:v>111</c:v>
                      </c:pt>
                      <c:pt idx="29">
                        <c:v>160</c:v>
                      </c:pt>
                      <c:pt idx="30">
                        <c:v>94</c:v>
                      </c:pt>
                      <c:pt idx="31">
                        <c:v>8</c:v>
                      </c:pt>
                      <c:pt idx="32">
                        <c:v>178</c:v>
                      </c:pt>
                      <c:pt idx="33">
                        <c:v>96</c:v>
                      </c:pt>
                      <c:pt idx="34">
                        <c:v>151</c:v>
                      </c:pt>
                      <c:pt idx="35">
                        <c:v>121</c:v>
                      </c:pt>
                      <c:pt idx="36">
                        <c:v>88</c:v>
                      </c:pt>
                      <c:pt idx="37">
                        <c:v>5</c:v>
                      </c:pt>
                      <c:pt idx="38">
                        <c:v>153</c:v>
                      </c:pt>
                      <c:pt idx="39">
                        <c:v>113</c:v>
                      </c:pt>
                      <c:pt idx="40">
                        <c:v>112</c:v>
                      </c:pt>
                      <c:pt idx="41">
                        <c:v>6</c:v>
                      </c:pt>
                      <c:pt idx="42">
                        <c:v>78</c:v>
                      </c:pt>
                      <c:pt idx="43">
                        <c:v>0</c:v>
                      </c:pt>
                      <c:pt idx="44">
                        <c:v>287</c:v>
                      </c:pt>
                      <c:pt idx="45">
                        <c:v>181</c:v>
                      </c:pt>
                      <c:pt idx="46">
                        <c:v>138</c:v>
                      </c:pt>
                      <c:pt idx="47">
                        <c:v>172</c:v>
                      </c:pt>
                      <c:pt idx="48">
                        <c:v>137</c:v>
                      </c:pt>
                      <c:pt idx="49">
                        <c:v>0</c:v>
                      </c:pt>
                      <c:pt idx="50">
                        <c:v>267</c:v>
                      </c:pt>
                      <c:pt idx="51">
                        <c:v>183</c:v>
                      </c:pt>
                      <c:pt idx="52">
                        <c:v>183</c:v>
                      </c:pt>
                      <c:pt idx="53">
                        <c:v>182</c:v>
                      </c:pt>
                      <c:pt idx="54">
                        <c:v>106</c:v>
                      </c:pt>
                      <c:pt idx="55">
                        <c:v>1</c:v>
                      </c:pt>
                      <c:pt idx="56">
                        <c:v>295</c:v>
                      </c:pt>
                      <c:pt idx="57">
                        <c:v>216</c:v>
                      </c:pt>
                      <c:pt idx="58">
                        <c:v>185</c:v>
                      </c:pt>
                      <c:pt idx="59">
                        <c:v>156</c:v>
                      </c:pt>
                      <c:pt idx="60">
                        <c:v>381</c:v>
                      </c:pt>
                      <c:pt idx="61">
                        <c:v>180</c:v>
                      </c:pt>
                      <c:pt idx="62">
                        <c:v>192</c:v>
                      </c:pt>
                      <c:pt idx="63">
                        <c:v>188</c:v>
                      </c:pt>
                      <c:pt idx="64">
                        <c:v>141</c:v>
                      </c:pt>
                      <c:pt idx="65">
                        <c:v>1</c:v>
                      </c:pt>
                      <c:pt idx="66">
                        <c:v>291</c:v>
                      </c:pt>
                      <c:pt idx="67">
                        <c:v>146</c:v>
                      </c:pt>
                      <c:pt idx="68">
                        <c:v>159</c:v>
                      </c:pt>
                      <c:pt idx="69">
                        <c:v>161</c:v>
                      </c:pt>
                      <c:pt idx="70">
                        <c:v>118</c:v>
                      </c:pt>
                      <c:pt idx="71">
                        <c:v>286</c:v>
                      </c:pt>
                      <c:pt idx="72">
                        <c:v>148</c:v>
                      </c:pt>
                      <c:pt idx="73">
                        <c:v>138</c:v>
                      </c:pt>
                      <c:pt idx="74">
                        <c:v>137</c:v>
                      </c:pt>
                      <c:pt idx="75">
                        <c:v>83</c:v>
                      </c:pt>
                      <c:pt idx="76">
                        <c:v>165</c:v>
                      </c:pt>
                      <c:pt idx="77">
                        <c:v>96</c:v>
                      </c:pt>
                      <c:pt idx="78">
                        <c:v>72</c:v>
                      </c:pt>
                      <c:pt idx="79">
                        <c:v>79</c:v>
                      </c:pt>
                      <c:pt idx="80">
                        <c:v>97</c:v>
                      </c:pt>
                      <c:pt idx="81">
                        <c:v>0</c:v>
                      </c:pt>
                      <c:pt idx="82">
                        <c:v>254</c:v>
                      </c:pt>
                      <c:pt idx="83">
                        <c:v>175</c:v>
                      </c:pt>
                      <c:pt idx="84">
                        <c:v>191</c:v>
                      </c:pt>
                      <c:pt idx="85">
                        <c:v>183</c:v>
                      </c:pt>
                      <c:pt idx="86">
                        <c:v>115</c:v>
                      </c:pt>
                      <c:pt idx="87">
                        <c:v>1</c:v>
                      </c:pt>
                      <c:pt idx="88">
                        <c:v>255</c:v>
                      </c:pt>
                      <c:pt idx="89">
                        <c:v>157</c:v>
                      </c:pt>
                      <c:pt idx="90">
                        <c:v>159</c:v>
                      </c:pt>
                      <c:pt idx="91">
                        <c:v>110</c:v>
                      </c:pt>
                      <c:pt idx="92">
                        <c:v>142</c:v>
                      </c:pt>
                      <c:pt idx="93">
                        <c:v>15</c:v>
                      </c:pt>
                      <c:pt idx="94">
                        <c:v>1</c:v>
                      </c:pt>
                      <c:pt idx="95">
                        <c:v>409</c:v>
                      </c:pt>
                      <c:pt idx="96">
                        <c:v>276</c:v>
                      </c:pt>
                      <c:pt idx="97">
                        <c:v>226</c:v>
                      </c:pt>
                      <c:pt idx="98">
                        <c:v>222</c:v>
                      </c:pt>
                      <c:pt idx="99">
                        <c:v>2</c:v>
                      </c:pt>
                      <c:pt idx="100">
                        <c:v>1</c:v>
                      </c:pt>
                      <c:pt idx="101">
                        <c:v>1</c:v>
                      </c:pt>
                      <c:pt idx="102">
                        <c:v>555</c:v>
                      </c:pt>
                      <c:pt idx="103">
                        <c:v>244</c:v>
                      </c:pt>
                      <c:pt idx="104">
                        <c:v>261</c:v>
                      </c:pt>
                      <c:pt idx="105">
                        <c:v>215</c:v>
                      </c:pt>
                      <c:pt idx="106">
                        <c:v>233</c:v>
                      </c:pt>
                      <c:pt idx="107">
                        <c:v>0</c:v>
                      </c:pt>
                      <c:pt idx="108">
                        <c:v>3</c:v>
                      </c:pt>
                      <c:pt idx="109">
                        <c:v>446</c:v>
                      </c:pt>
                      <c:pt idx="110">
                        <c:v>291</c:v>
                      </c:pt>
                      <c:pt idx="111">
                        <c:v>258</c:v>
                      </c:pt>
                      <c:pt idx="112">
                        <c:v>239</c:v>
                      </c:pt>
                      <c:pt idx="113">
                        <c:v>258</c:v>
                      </c:pt>
                      <c:pt idx="114">
                        <c:v>2</c:v>
                      </c:pt>
                      <c:pt idx="115">
                        <c:v>1</c:v>
                      </c:pt>
                      <c:pt idx="116">
                        <c:v>2</c:v>
                      </c:pt>
                      <c:pt idx="117">
                        <c:v>619</c:v>
                      </c:pt>
                      <c:pt idx="118">
                        <c:v>312</c:v>
                      </c:pt>
                      <c:pt idx="119">
                        <c:v>277</c:v>
                      </c:pt>
                      <c:pt idx="120">
                        <c:v>300</c:v>
                      </c:pt>
                      <c:pt idx="121">
                        <c:v>1</c:v>
                      </c:pt>
                      <c:pt idx="122">
                        <c:v>380</c:v>
                      </c:pt>
                      <c:pt idx="123">
                        <c:v>279</c:v>
                      </c:pt>
                      <c:pt idx="124">
                        <c:v>297</c:v>
                      </c:pt>
                      <c:pt idx="125">
                        <c:v>261</c:v>
                      </c:pt>
                      <c:pt idx="126">
                        <c:v>298</c:v>
                      </c:pt>
                      <c:pt idx="127">
                        <c:v>2</c:v>
                      </c:pt>
                      <c:pt idx="128">
                        <c:v>6</c:v>
                      </c:pt>
                      <c:pt idx="129">
                        <c:v>444</c:v>
                      </c:pt>
                      <c:pt idx="130">
                        <c:v>259</c:v>
                      </c:pt>
                      <c:pt idx="131">
                        <c:v>250</c:v>
                      </c:pt>
                      <c:pt idx="132">
                        <c:v>214</c:v>
                      </c:pt>
                      <c:pt idx="133">
                        <c:v>192</c:v>
                      </c:pt>
                      <c:pt idx="134">
                        <c:v>5</c:v>
                      </c:pt>
                      <c:pt idx="135">
                        <c:v>2</c:v>
                      </c:pt>
                      <c:pt idx="136">
                        <c:v>355</c:v>
                      </c:pt>
                      <c:pt idx="137">
                        <c:v>206</c:v>
                      </c:pt>
                      <c:pt idx="138">
                        <c:v>216</c:v>
                      </c:pt>
                      <c:pt idx="139">
                        <c:v>268</c:v>
                      </c:pt>
                      <c:pt idx="140">
                        <c:v>205</c:v>
                      </c:pt>
                      <c:pt idx="141">
                        <c:v>1</c:v>
                      </c:pt>
                      <c:pt idx="142">
                        <c:v>1</c:v>
                      </c:pt>
                      <c:pt idx="143">
                        <c:v>471</c:v>
                      </c:pt>
                      <c:pt idx="144">
                        <c:v>291</c:v>
                      </c:pt>
                      <c:pt idx="145">
                        <c:v>275</c:v>
                      </c:pt>
                      <c:pt idx="146">
                        <c:v>253</c:v>
                      </c:pt>
                      <c:pt idx="147">
                        <c:v>230</c:v>
                      </c:pt>
                      <c:pt idx="148">
                        <c:v>1</c:v>
                      </c:pt>
                      <c:pt idx="149">
                        <c:v>384</c:v>
                      </c:pt>
                      <c:pt idx="150">
                        <c:v>245</c:v>
                      </c:pt>
                      <c:pt idx="151">
                        <c:v>229</c:v>
                      </c:pt>
                      <c:pt idx="152">
                        <c:v>244</c:v>
                      </c:pt>
                      <c:pt idx="153">
                        <c:v>213</c:v>
                      </c:pt>
                      <c:pt idx="154">
                        <c:v>13</c:v>
                      </c:pt>
                      <c:pt idx="155">
                        <c:v>2</c:v>
                      </c:pt>
                      <c:pt idx="156">
                        <c:v>382</c:v>
                      </c:pt>
                      <c:pt idx="157">
                        <c:v>215</c:v>
                      </c:pt>
                      <c:pt idx="158">
                        <c:v>198</c:v>
                      </c:pt>
                      <c:pt idx="159">
                        <c:v>186</c:v>
                      </c:pt>
                      <c:pt idx="160">
                        <c:v>159</c:v>
                      </c:pt>
                      <c:pt idx="161">
                        <c:v>1</c:v>
                      </c:pt>
                      <c:pt idx="162">
                        <c:v>325</c:v>
                      </c:pt>
                      <c:pt idx="163">
                        <c:v>187</c:v>
                      </c:pt>
                      <c:pt idx="164">
                        <c:v>148</c:v>
                      </c:pt>
                      <c:pt idx="165">
                        <c:v>121</c:v>
                      </c:pt>
                      <c:pt idx="166">
                        <c:v>192</c:v>
                      </c:pt>
                      <c:pt idx="167">
                        <c:v>0</c:v>
                      </c:pt>
                      <c:pt idx="168">
                        <c:v>4</c:v>
                      </c:pt>
                      <c:pt idx="169">
                        <c:v>205</c:v>
                      </c:pt>
                      <c:pt idx="170">
                        <c:v>3</c:v>
                      </c:pt>
                      <c:pt idx="171">
                        <c:v>375</c:v>
                      </c:pt>
                      <c:pt idx="172">
                        <c:v>228</c:v>
                      </c:pt>
                      <c:pt idx="173">
                        <c:v>218</c:v>
                      </c:pt>
                      <c:pt idx="174">
                        <c:v>0</c:v>
                      </c:pt>
                      <c:pt idx="175">
                        <c:v>393</c:v>
                      </c:pt>
                      <c:pt idx="176">
                        <c:v>194</c:v>
                      </c:pt>
                      <c:pt idx="177">
                        <c:v>2</c:v>
                      </c:pt>
                      <c:pt idx="178">
                        <c:v>321</c:v>
                      </c:pt>
                      <c:pt idx="179">
                        <c:v>185</c:v>
                      </c:pt>
                      <c:pt idx="180">
                        <c:v>1</c:v>
                      </c:pt>
                      <c:pt idx="181">
                        <c:v>322</c:v>
                      </c:pt>
                      <c:pt idx="182">
                        <c:v>172</c:v>
                      </c:pt>
                      <c:pt idx="183">
                        <c:v>221</c:v>
                      </c:pt>
                      <c:pt idx="184">
                        <c:v>187</c:v>
                      </c:pt>
                      <c:pt idx="185">
                        <c:v>155</c:v>
                      </c:pt>
                      <c:pt idx="186">
                        <c:v>1</c:v>
                      </c:pt>
                      <c:pt idx="187">
                        <c:v>298</c:v>
                      </c:pt>
                      <c:pt idx="188">
                        <c:v>186</c:v>
                      </c:pt>
                      <c:pt idx="189">
                        <c:v>167</c:v>
                      </c:pt>
                      <c:pt idx="190">
                        <c:v>1</c:v>
                      </c:pt>
                      <c:pt idx="191">
                        <c:v>126</c:v>
                      </c:pt>
                      <c:pt idx="192">
                        <c:v>1</c:v>
                      </c:pt>
                      <c:pt idx="193">
                        <c:v>294</c:v>
                      </c:pt>
                      <c:pt idx="194">
                        <c:v>187</c:v>
                      </c:pt>
                      <c:pt idx="195">
                        <c:v>195</c:v>
                      </c:pt>
                      <c:pt idx="196">
                        <c:v>189</c:v>
                      </c:pt>
                      <c:pt idx="197">
                        <c:v>172</c:v>
                      </c:pt>
                      <c:pt idx="198">
                        <c:v>1</c:v>
                      </c:pt>
                      <c:pt idx="199">
                        <c:v>307</c:v>
                      </c:pt>
                      <c:pt idx="200">
                        <c:v>183</c:v>
                      </c:pt>
                      <c:pt idx="201">
                        <c:v>161</c:v>
                      </c:pt>
                      <c:pt idx="202">
                        <c:v>158</c:v>
                      </c:pt>
                      <c:pt idx="203">
                        <c:v>162</c:v>
                      </c:pt>
                      <c:pt idx="204">
                        <c:v>1</c:v>
                      </c:pt>
                      <c:pt idx="205">
                        <c:v>252</c:v>
                      </c:pt>
                      <c:pt idx="206">
                        <c:v>169</c:v>
                      </c:pt>
                      <c:pt idx="207">
                        <c:v>141</c:v>
                      </c:pt>
                      <c:pt idx="208">
                        <c:v>147</c:v>
                      </c:pt>
                      <c:pt idx="209">
                        <c:v>108</c:v>
                      </c:pt>
                      <c:pt idx="210">
                        <c:v>3</c:v>
                      </c:pt>
                      <c:pt idx="211">
                        <c:v>221</c:v>
                      </c:pt>
                      <c:pt idx="212">
                        <c:v>133</c:v>
                      </c:pt>
                      <c:pt idx="213">
                        <c:v>106</c:v>
                      </c:pt>
                      <c:pt idx="214">
                        <c:v>70</c:v>
                      </c:pt>
                      <c:pt idx="215">
                        <c:v>2</c:v>
                      </c:pt>
                      <c:pt idx="216">
                        <c:v>265</c:v>
                      </c:pt>
                      <c:pt idx="217">
                        <c:v>133</c:v>
                      </c:pt>
                      <c:pt idx="218">
                        <c:v>138</c:v>
                      </c:pt>
                      <c:pt idx="219">
                        <c:v>100</c:v>
                      </c:pt>
                      <c:pt idx="220">
                        <c:v>12</c:v>
                      </c:pt>
                      <c:pt idx="221">
                        <c:v>0</c:v>
                      </c:pt>
                      <c:pt idx="222">
                        <c:v>307</c:v>
                      </c:pt>
                      <c:pt idx="223">
                        <c:v>175</c:v>
                      </c:pt>
                      <c:pt idx="224">
                        <c:v>195</c:v>
                      </c:pt>
                      <c:pt idx="225">
                        <c:v>193</c:v>
                      </c:pt>
                      <c:pt idx="226">
                        <c:v>135</c:v>
                      </c:pt>
                      <c:pt idx="227">
                        <c:v>280</c:v>
                      </c:pt>
                      <c:pt idx="228">
                        <c:v>169</c:v>
                      </c:pt>
                      <c:pt idx="229">
                        <c:v>166</c:v>
                      </c:pt>
                      <c:pt idx="230">
                        <c:v>165</c:v>
                      </c:pt>
                      <c:pt idx="231">
                        <c:v>149</c:v>
                      </c:pt>
                      <c:pt idx="232">
                        <c:v>2</c:v>
                      </c:pt>
                      <c:pt idx="233">
                        <c:v>416</c:v>
                      </c:pt>
                      <c:pt idx="234">
                        <c:v>196</c:v>
                      </c:pt>
                      <c:pt idx="235">
                        <c:v>178</c:v>
                      </c:pt>
                      <c:pt idx="236">
                        <c:v>190</c:v>
                      </c:pt>
                      <c:pt idx="237">
                        <c:v>0</c:v>
                      </c:pt>
                      <c:pt idx="238">
                        <c:v>391</c:v>
                      </c:pt>
                      <c:pt idx="239">
                        <c:v>206</c:v>
                      </c:pt>
                      <c:pt idx="240">
                        <c:v>182</c:v>
                      </c:pt>
                      <c:pt idx="241">
                        <c:v>195</c:v>
                      </c:pt>
                      <c:pt idx="242">
                        <c:v>125</c:v>
                      </c:pt>
                      <c:pt idx="243">
                        <c:v>308</c:v>
                      </c:pt>
                      <c:pt idx="244">
                        <c:v>180</c:v>
                      </c:pt>
                      <c:pt idx="245">
                        <c:v>170</c:v>
                      </c:pt>
                      <c:pt idx="246">
                        <c:v>159</c:v>
                      </c:pt>
                      <c:pt idx="247">
                        <c:v>153</c:v>
                      </c:pt>
                      <c:pt idx="248">
                        <c:v>287</c:v>
                      </c:pt>
                      <c:pt idx="249">
                        <c:v>163</c:v>
                      </c:pt>
                      <c:pt idx="250">
                        <c:v>167</c:v>
                      </c:pt>
                      <c:pt idx="251">
                        <c:v>142</c:v>
                      </c:pt>
                      <c:pt idx="252">
                        <c:v>143</c:v>
                      </c:pt>
                      <c:pt idx="253">
                        <c:v>0</c:v>
                      </c:pt>
                      <c:pt idx="254">
                        <c:v>1</c:v>
                      </c:pt>
                      <c:pt idx="255">
                        <c:v>334</c:v>
                      </c:pt>
                      <c:pt idx="256">
                        <c:v>178</c:v>
                      </c:pt>
                      <c:pt idx="257">
                        <c:v>130</c:v>
                      </c:pt>
                      <c:pt idx="258">
                        <c:v>170</c:v>
                      </c:pt>
                      <c:pt idx="259">
                        <c:v>250</c:v>
                      </c:pt>
                      <c:pt idx="260">
                        <c:v>138</c:v>
                      </c:pt>
                      <c:pt idx="261">
                        <c:v>117</c:v>
                      </c:pt>
                      <c:pt idx="262">
                        <c:v>127</c:v>
                      </c:pt>
                      <c:pt idx="263">
                        <c:v>193</c:v>
                      </c:pt>
                      <c:pt idx="264">
                        <c:v>1</c:v>
                      </c:pt>
                      <c:pt idx="265">
                        <c:v>294</c:v>
                      </c:pt>
                      <c:pt idx="266">
                        <c:v>145</c:v>
                      </c:pt>
                      <c:pt idx="267">
                        <c:v>159</c:v>
                      </c:pt>
                      <c:pt idx="268">
                        <c:v>135</c:v>
                      </c:pt>
                      <c:pt idx="269">
                        <c:v>158</c:v>
                      </c:pt>
                      <c:pt idx="270">
                        <c:v>1</c:v>
                      </c:pt>
                      <c:pt idx="271">
                        <c:v>278</c:v>
                      </c:pt>
                      <c:pt idx="272">
                        <c:v>130</c:v>
                      </c:pt>
                      <c:pt idx="273">
                        <c:v>150</c:v>
                      </c:pt>
                      <c:pt idx="274">
                        <c:v>157</c:v>
                      </c:pt>
                      <c:pt idx="275">
                        <c:v>135</c:v>
                      </c:pt>
                      <c:pt idx="276">
                        <c:v>203</c:v>
                      </c:pt>
                      <c:pt idx="277">
                        <c:v>117</c:v>
                      </c:pt>
                      <c:pt idx="278">
                        <c:v>115</c:v>
                      </c:pt>
                      <c:pt idx="279">
                        <c:v>100</c:v>
                      </c:pt>
                      <c:pt idx="280">
                        <c:v>73</c:v>
                      </c:pt>
                      <c:pt idx="281">
                        <c:v>0</c:v>
                      </c:pt>
                      <c:pt idx="282">
                        <c:v>165</c:v>
                      </c:pt>
                      <c:pt idx="283">
                        <c:v>88</c:v>
                      </c:pt>
                      <c:pt idx="284">
                        <c:v>64</c:v>
                      </c:pt>
                      <c:pt idx="285">
                        <c:v>119</c:v>
                      </c:pt>
                      <c:pt idx="286">
                        <c:v>243</c:v>
                      </c:pt>
                      <c:pt idx="287">
                        <c:v>110</c:v>
                      </c:pt>
                      <c:pt idx="288">
                        <c:v>112</c:v>
                      </c:pt>
                      <c:pt idx="289">
                        <c:v>91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47E-4E29-AAE7-C1EC6E94ADE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Received!$C$4</c15:sqref>
                        </c15:formulaRef>
                      </c:ext>
                    </c:extLst>
                    <c:strCache>
                      <c:ptCount val="1"/>
                      <c:pt idx="0">
                        <c:v>Kauai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Received!$A$5:$A$294</c15:sqref>
                        </c15:formulaRef>
                      </c:ext>
                    </c:extLst>
                    <c:numCache>
                      <c:formatCode>m/d/yy</c:formatCode>
                      <c:ptCount val="290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  <c:pt idx="220">
                        <c:v>44197</c:v>
                      </c:pt>
                      <c:pt idx="221">
                        <c:v>44198</c:v>
                      </c:pt>
                      <c:pt idx="222">
                        <c:v>44200</c:v>
                      </c:pt>
                      <c:pt idx="223">
                        <c:v>44201</c:v>
                      </c:pt>
                      <c:pt idx="224">
                        <c:v>44202</c:v>
                      </c:pt>
                      <c:pt idx="225">
                        <c:v>44203</c:v>
                      </c:pt>
                      <c:pt idx="226">
                        <c:v>44204</c:v>
                      </c:pt>
                      <c:pt idx="227">
                        <c:v>44207</c:v>
                      </c:pt>
                      <c:pt idx="228">
                        <c:v>44208</c:v>
                      </c:pt>
                      <c:pt idx="229">
                        <c:v>44209</c:v>
                      </c:pt>
                      <c:pt idx="230">
                        <c:v>44210</c:v>
                      </c:pt>
                      <c:pt idx="231">
                        <c:v>44211</c:v>
                      </c:pt>
                      <c:pt idx="232">
                        <c:v>44213</c:v>
                      </c:pt>
                      <c:pt idx="233">
                        <c:v>44215</c:v>
                      </c:pt>
                      <c:pt idx="234">
                        <c:v>44216</c:v>
                      </c:pt>
                      <c:pt idx="235">
                        <c:v>44217</c:v>
                      </c:pt>
                      <c:pt idx="236">
                        <c:v>44218</c:v>
                      </c:pt>
                      <c:pt idx="237">
                        <c:v>44220</c:v>
                      </c:pt>
                      <c:pt idx="238">
                        <c:v>44221</c:v>
                      </c:pt>
                      <c:pt idx="239">
                        <c:v>44222</c:v>
                      </c:pt>
                      <c:pt idx="240">
                        <c:v>44223</c:v>
                      </c:pt>
                      <c:pt idx="241">
                        <c:v>44224</c:v>
                      </c:pt>
                      <c:pt idx="242">
                        <c:v>44225</c:v>
                      </c:pt>
                      <c:pt idx="243">
                        <c:v>44228</c:v>
                      </c:pt>
                      <c:pt idx="244">
                        <c:v>44229</c:v>
                      </c:pt>
                      <c:pt idx="245">
                        <c:v>44230</c:v>
                      </c:pt>
                      <c:pt idx="246">
                        <c:v>44231</c:v>
                      </c:pt>
                      <c:pt idx="247">
                        <c:v>44232</c:v>
                      </c:pt>
                      <c:pt idx="248">
                        <c:v>44235</c:v>
                      </c:pt>
                      <c:pt idx="249">
                        <c:v>44236</c:v>
                      </c:pt>
                      <c:pt idx="250">
                        <c:v>44237</c:v>
                      </c:pt>
                      <c:pt idx="251">
                        <c:v>44238</c:v>
                      </c:pt>
                      <c:pt idx="252">
                        <c:v>44239</c:v>
                      </c:pt>
                      <c:pt idx="253">
                        <c:v>44240</c:v>
                      </c:pt>
                      <c:pt idx="254">
                        <c:v>44242</c:v>
                      </c:pt>
                      <c:pt idx="255">
                        <c:v>44243</c:v>
                      </c:pt>
                      <c:pt idx="256">
                        <c:v>44244</c:v>
                      </c:pt>
                      <c:pt idx="257">
                        <c:v>44245</c:v>
                      </c:pt>
                      <c:pt idx="258">
                        <c:v>44246</c:v>
                      </c:pt>
                      <c:pt idx="259">
                        <c:v>44249</c:v>
                      </c:pt>
                      <c:pt idx="260">
                        <c:v>44250</c:v>
                      </c:pt>
                      <c:pt idx="261">
                        <c:v>44251</c:v>
                      </c:pt>
                      <c:pt idx="262">
                        <c:v>44252</c:v>
                      </c:pt>
                      <c:pt idx="263">
                        <c:v>44253</c:v>
                      </c:pt>
                      <c:pt idx="264">
                        <c:v>44255</c:v>
                      </c:pt>
                      <c:pt idx="265">
                        <c:v>44256</c:v>
                      </c:pt>
                      <c:pt idx="266">
                        <c:v>44257</c:v>
                      </c:pt>
                      <c:pt idx="267">
                        <c:v>44258</c:v>
                      </c:pt>
                      <c:pt idx="268">
                        <c:v>44259</c:v>
                      </c:pt>
                      <c:pt idx="269">
                        <c:v>44260</c:v>
                      </c:pt>
                      <c:pt idx="270">
                        <c:v>44262</c:v>
                      </c:pt>
                      <c:pt idx="271">
                        <c:v>44263</c:v>
                      </c:pt>
                      <c:pt idx="272">
                        <c:v>44264</c:v>
                      </c:pt>
                      <c:pt idx="273">
                        <c:v>44265</c:v>
                      </c:pt>
                      <c:pt idx="274">
                        <c:v>44266</c:v>
                      </c:pt>
                      <c:pt idx="275">
                        <c:v>44267</c:v>
                      </c:pt>
                      <c:pt idx="276">
                        <c:v>44270</c:v>
                      </c:pt>
                      <c:pt idx="277">
                        <c:v>44271</c:v>
                      </c:pt>
                      <c:pt idx="278">
                        <c:v>44272</c:v>
                      </c:pt>
                      <c:pt idx="279">
                        <c:v>44273</c:v>
                      </c:pt>
                      <c:pt idx="280">
                        <c:v>44274</c:v>
                      </c:pt>
                      <c:pt idx="281">
                        <c:v>44276</c:v>
                      </c:pt>
                      <c:pt idx="282">
                        <c:v>44277</c:v>
                      </c:pt>
                      <c:pt idx="283">
                        <c:v>44278</c:v>
                      </c:pt>
                      <c:pt idx="284">
                        <c:v>44279</c:v>
                      </c:pt>
                      <c:pt idx="285">
                        <c:v>44280</c:v>
                      </c:pt>
                      <c:pt idx="286">
                        <c:v>44284</c:v>
                      </c:pt>
                      <c:pt idx="287">
                        <c:v>44285</c:v>
                      </c:pt>
                      <c:pt idx="288">
                        <c:v>44286</c:v>
                      </c:pt>
                      <c:pt idx="289">
                        <c:v>44287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Received!$C$5:$C$294</c15:sqref>
                        </c15:formulaRef>
                      </c:ext>
                    </c:extLst>
                    <c:numCache>
                      <c:formatCode>General</c:formatCode>
                      <c:ptCount val="290"/>
                      <c:pt idx="0">
                        <c:v>5</c:v>
                      </c:pt>
                      <c:pt idx="1">
                        <c:v>71</c:v>
                      </c:pt>
                      <c:pt idx="2">
                        <c:v>36</c:v>
                      </c:pt>
                      <c:pt idx="3">
                        <c:v>42</c:v>
                      </c:pt>
                      <c:pt idx="4">
                        <c:v>38</c:v>
                      </c:pt>
                      <c:pt idx="5">
                        <c:v>26</c:v>
                      </c:pt>
                      <c:pt idx="6">
                        <c:v>2</c:v>
                      </c:pt>
                      <c:pt idx="7">
                        <c:v>3</c:v>
                      </c:pt>
                      <c:pt idx="8">
                        <c:v>53</c:v>
                      </c:pt>
                      <c:pt idx="9">
                        <c:v>37</c:v>
                      </c:pt>
                      <c:pt idx="10">
                        <c:v>30</c:v>
                      </c:pt>
                      <c:pt idx="11">
                        <c:v>30</c:v>
                      </c:pt>
                      <c:pt idx="12">
                        <c:v>29</c:v>
                      </c:pt>
                      <c:pt idx="13">
                        <c:v>2</c:v>
                      </c:pt>
                      <c:pt idx="14">
                        <c:v>44</c:v>
                      </c:pt>
                      <c:pt idx="15">
                        <c:v>19</c:v>
                      </c:pt>
                      <c:pt idx="16">
                        <c:v>26</c:v>
                      </c:pt>
                      <c:pt idx="17">
                        <c:v>26</c:v>
                      </c:pt>
                      <c:pt idx="18">
                        <c:v>23</c:v>
                      </c:pt>
                      <c:pt idx="19">
                        <c:v>3</c:v>
                      </c:pt>
                      <c:pt idx="20">
                        <c:v>30</c:v>
                      </c:pt>
                      <c:pt idx="21">
                        <c:v>25</c:v>
                      </c:pt>
                      <c:pt idx="22">
                        <c:v>20</c:v>
                      </c:pt>
                      <c:pt idx="23">
                        <c:v>17</c:v>
                      </c:pt>
                      <c:pt idx="24">
                        <c:v>20</c:v>
                      </c:pt>
                      <c:pt idx="25">
                        <c:v>0</c:v>
                      </c:pt>
                      <c:pt idx="26">
                        <c:v>1</c:v>
                      </c:pt>
                      <c:pt idx="27">
                        <c:v>25</c:v>
                      </c:pt>
                      <c:pt idx="28">
                        <c:v>9</c:v>
                      </c:pt>
                      <c:pt idx="29">
                        <c:v>14</c:v>
                      </c:pt>
                      <c:pt idx="30">
                        <c:v>15</c:v>
                      </c:pt>
                      <c:pt idx="31">
                        <c:v>1</c:v>
                      </c:pt>
                      <c:pt idx="32">
                        <c:v>22</c:v>
                      </c:pt>
                      <c:pt idx="33">
                        <c:v>12</c:v>
                      </c:pt>
                      <c:pt idx="34">
                        <c:v>15</c:v>
                      </c:pt>
                      <c:pt idx="35">
                        <c:v>23</c:v>
                      </c:pt>
                      <c:pt idx="36">
                        <c:v>12</c:v>
                      </c:pt>
                      <c:pt idx="37">
                        <c:v>0</c:v>
                      </c:pt>
                      <c:pt idx="38">
                        <c:v>21</c:v>
                      </c:pt>
                      <c:pt idx="39">
                        <c:v>15</c:v>
                      </c:pt>
                      <c:pt idx="40">
                        <c:v>13</c:v>
                      </c:pt>
                      <c:pt idx="41">
                        <c:v>0</c:v>
                      </c:pt>
                      <c:pt idx="42">
                        <c:v>10</c:v>
                      </c:pt>
                      <c:pt idx="43">
                        <c:v>0</c:v>
                      </c:pt>
                      <c:pt idx="44">
                        <c:v>25</c:v>
                      </c:pt>
                      <c:pt idx="45">
                        <c:v>11</c:v>
                      </c:pt>
                      <c:pt idx="46">
                        <c:v>21</c:v>
                      </c:pt>
                      <c:pt idx="47">
                        <c:v>13</c:v>
                      </c:pt>
                      <c:pt idx="48">
                        <c:v>21</c:v>
                      </c:pt>
                      <c:pt idx="49">
                        <c:v>0</c:v>
                      </c:pt>
                      <c:pt idx="50">
                        <c:v>31</c:v>
                      </c:pt>
                      <c:pt idx="51">
                        <c:v>15</c:v>
                      </c:pt>
                      <c:pt idx="52">
                        <c:v>16</c:v>
                      </c:pt>
                      <c:pt idx="53">
                        <c:v>23</c:v>
                      </c:pt>
                      <c:pt idx="54">
                        <c:v>18</c:v>
                      </c:pt>
                      <c:pt idx="55">
                        <c:v>0</c:v>
                      </c:pt>
                      <c:pt idx="56">
                        <c:v>32</c:v>
                      </c:pt>
                      <c:pt idx="57">
                        <c:v>19</c:v>
                      </c:pt>
                      <c:pt idx="58">
                        <c:v>17</c:v>
                      </c:pt>
                      <c:pt idx="59">
                        <c:v>18</c:v>
                      </c:pt>
                      <c:pt idx="60">
                        <c:v>45</c:v>
                      </c:pt>
                      <c:pt idx="61">
                        <c:v>22</c:v>
                      </c:pt>
                      <c:pt idx="62">
                        <c:v>29</c:v>
                      </c:pt>
                      <c:pt idx="63">
                        <c:v>14</c:v>
                      </c:pt>
                      <c:pt idx="64">
                        <c:v>6</c:v>
                      </c:pt>
                      <c:pt idx="65">
                        <c:v>0</c:v>
                      </c:pt>
                      <c:pt idx="66">
                        <c:v>30</c:v>
                      </c:pt>
                      <c:pt idx="67">
                        <c:v>11</c:v>
                      </c:pt>
                      <c:pt idx="68">
                        <c:v>15</c:v>
                      </c:pt>
                      <c:pt idx="69">
                        <c:v>22</c:v>
                      </c:pt>
                      <c:pt idx="70">
                        <c:v>16</c:v>
                      </c:pt>
                      <c:pt idx="71">
                        <c:v>42</c:v>
                      </c:pt>
                      <c:pt idx="72">
                        <c:v>19</c:v>
                      </c:pt>
                      <c:pt idx="73">
                        <c:v>15</c:v>
                      </c:pt>
                      <c:pt idx="74">
                        <c:v>22</c:v>
                      </c:pt>
                      <c:pt idx="75">
                        <c:v>10</c:v>
                      </c:pt>
                      <c:pt idx="76">
                        <c:v>17</c:v>
                      </c:pt>
                      <c:pt idx="77">
                        <c:v>11</c:v>
                      </c:pt>
                      <c:pt idx="78">
                        <c:v>15</c:v>
                      </c:pt>
                      <c:pt idx="79">
                        <c:v>16</c:v>
                      </c:pt>
                      <c:pt idx="80">
                        <c:v>16</c:v>
                      </c:pt>
                      <c:pt idx="81">
                        <c:v>0</c:v>
                      </c:pt>
                      <c:pt idx="82">
                        <c:v>46</c:v>
                      </c:pt>
                      <c:pt idx="83">
                        <c:v>28</c:v>
                      </c:pt>
                      <c:pt idx="84">
                        <c:v>29</c:v>
                      </c:pt>
                      <c:pt idx="85">
                        <c:v>34</c:v>
                      </c:pt>
                      <c:pt idx="86">
                        <c:v>18</c:v>
                      </c:pt>
                      <c:pt idx="87">
                        <c:v>0</c:v>
                      </c:pt>
                      <c:pt idx="88">
                        <c:v>43</c:v>
                      </c:pt>
                      <c:pt idx="89">
                        <c:v>24</c:v>
                      </c:pt>
                      <c:pt idx="90">
                        <c:v>16</c:v>
                      </c:pt>
                      <c:pt idx="91">
                        <c:v>19</c:v>
                      </c:pt>
                      <c:pt idx="92">
                        <c:v>20</c:v>
                      </c:pt>
                      <c:pt idx="93">
                        <c:v>1</c:v>
                      </c:pt>
                      <c:pt idx="94">
                        <c:v>0</c:v>
                      </c:pt>
                      <c:pt idx="95">
                        <c:v>81</c:v>
                      </c:pt>
                      <c:pt idx="96">
                        <c:v>43</c:v>
                      </c:pt>
                      <c:pt idx="97">
                        <c:v>28</c:v>
                      </c:pt>
                      <c:pt idx="98">
                        <c:v>36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57</c:v>
                      </c:pt>
                      <c:pt idx="103">
                        <c:v>42</c:v>
                      </c:pt>
                      <c:pt idx="104">
                        <c:v>37</c:v>
                      </c:pt>
                      <c:pt idx="105">
                        <c:v>31</c:v>
                      </c:pt>
                      <c:pt idx="106">
                        <c:v>24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62</c:v>
                      </c:pt>
                      <c:pt idx="110">
                        <c:v>44</c:v>
                      </c:pt>
                      <c:pt idx="111">
                        <c:v>27</c:v>
                      </c:pt>
                      <c:pt idx="112">
                        <c:v>34</c:v>
                      </c:pt>
                      <c:pt idx="113">
                        <c:v>35</c:v>
                      </c:pt>
                      <c:pt idx="114">
                        <c:v>1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68</c:v>
                      </c:pt>
                      <c:pt idx="118">
                        <c:v>38</c:v>
                      </c:pt>
                      <c:pt idx="119">
                        <c:v>37</c:v>
                      </c:pt>
                      <c:pt idx="120">
                        <c:v>36</c:v>
                      </c:pt>
                      <c:pt idx="121">
                        <c:v>0</c:v>
                      </c:pt>
                      <c:pt idx="122">
                        <c:v>51</c:v>
                      </c:pt>
                      <c:pt idx="123">
                        <c:v>36</c:v>
                      </c:pt>
                      <c:pt idx="124">
                        <c:v>28</c:v>
                      </c:pt>
                      <c:pt idx="125">
                        <c:v>39</c:v>
                      </c:pt>
                      <c:pt idx="126">
                        <c:v>22</c:v>
                      </c:pt>
                      <c:pt idx="127">
                        <c:v>0</c:v>
                      </c:pt>
                      <c:pt idx="128">
                        <c:v>1</c:v>
                      </c:pt>
                      <c:pt idx="129">
                        <c:v>45</c:v>
                      </c:pt>
                      <c:pt idx="130">
                        <c:v>45</c:v>
                      </c:pt>
                      <c:pt idx="131">
                        <c:v>33</c:v>
                      </c:pt>
                      <c:pt idx="132">
                        <c:v>23</c:v>
                      </c:pt>
                      <c:pt idx="133">
                        <c:v>18</c:v>
                      </c:pt>
                      <c:pt idx="134">
                        <c:v>3</c:v>
                      </c:pt>
                      <c:pt idx="135">
                        <c:v>0</c:v>
                      </c:pt>
                      <c:pt idx="136">
                        <c:v>44</c:v>
                      </c:pt>
                      <c:pt idx="137">
                        <c:v>43</c:v>
                      </c:pt>
                      <c:pt idx="138">
                        <c:v>24</c:v>
                      </c:pt>
                      <c:pt idx="139">
                        <c:v>42</c:v>
                      </c:pt>
                      <c:pt idx="140">
                        <c:v>27</c:v>
                      </c:pt>
                      <c:pt idx="141">
                        <c:v>1</c:v>
                      </c:pt>
                      <c:pt idx="142">
                        <c:v>0</c:v>
                      </c:pt>
                      <c:pt idx="143">
                        <c:v>65</c:v>
                      </c:pt>
                      <c:pt idx="144">
                        <c:v>38</c:v>
                      </c:pt>
                      <c:pt idx="145">
                        <c:v>35</c:v>
                      </c:pt>
                      <c:pt idx="146">
                        <c:v>27</c:v>
                      </c:pt>
                      <c:pt idx="147">
                        <c:v>23</c:v>
                      </c:pt>
                      <c:pt idx="148">
                        <c:v>0</c:v>
                      </c:pt>
                      <c:pt idx="149">
                        <c:v>41</c:v>
                      </c:pt>
                      <c:pt idx="150">
                        <c:v>30</c:v>
                      </c:pt>
                      <c:pt idx="151">
                        <c:v>32</c:v>
                      </c:pt>
                      <c:pt idx="152">
                        <c:v>21</c:v>
                      </c:pt>
                      <c:pt idx="153">
                        <c:v>20</c:v>
                      </c:pt>
                      <c:pt idx="154">
                        <c:v>0</c:v>
                      </c:pt>
                      <c:pt idx="155">
                        <c:v>0</c:v>
                      </c:pt>
                      <c:pt idx="156">
                        <c:v>39</c:v>
                      </c:pt>
                      <c:pt idx="157">
                        <c:v>18</c:v>
                      </c:pt>
                      <c:pt idx="158">
                        <c:v>26</c:v>
                      </c:pt>
                      <c:pt idx="159">
                        <c:v>27</c:v>
                      </c:pt>
                      <c:pt idx="160">
                        <c:v>17</c:v>
                      </c:pt>
                      <c:pt idx="161">
                        <c:v>0</c:v>
                      </c:pt>
                      <c:pt idx="162">
                        <c:v>24</c:v>
                      </c:pt>
                      <c:pt idx="163">
                        <c:v>19</c:v>
                      </c:pt>
                      <c:pt idx="164">
                        <c:v>18</c:v>
                      </c:pt>
                      <c:pt idx="165">
                        <c:v>13</c:v>
                      </c:pt>
                      <c:pt idx="166">
                        <c:v>8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26</c:v>
                      </c:pt>
                      <c:pt idx="170">
                        <c:v>0</c:v>
                      </c:pt>
                      <c:pt idx="171">
                        <c:v>32</c:v>
                      </c:pt>
                      <c:pt idx="172">
                        <c:v>20</c:v>
                      </c:pt>
                      <c:pt idx="173">
                        <c:v>23</c:v>
                      </c:pt>
                      <c:pt idx="174">
                        <c:v>0</c:v>
                      </c:pt>
                      <c:pt idx="175">
                        <c:v>40</c:v>
                      </c:pt>
                      <c:pt idx="176">
                        <c:v>24</c:v>
                      </c:pt>
                      <c:pt idx="177">
                        <c:v>0</c:v>
                      </c:pt>
                      <c:pt idx="178">
                        <c:v>45</c:v>
                      </c:pt>
                      <c:pt idx="179">
                        <c:v>31</c:v>
                      </c:pt>
                      <c:pt idx="180">
                        <c:v>0</c:v>
                      </c:pt>
                      <c:pt idx="181">
                        <c:v>45</c:v>
                      </c:pt>
                      <c:pt idx="182">
                        <c:v>24</c:v>
                      </c:pt>
                      <c:pt idx="183">
                        <c:v>17</c:v>
                      </c:pt>
                      <c:pt idx="184">
                        <c:v>23</c:v>
                      </c:pt>
                      <c:pt idx="185">
                        <c:v>17</c:v>
                      </c:pt>
                      <c:pt idx="186">
                        <c:v>0</c:v>
                      </c:pt>
                      <c:pt idx="187">
                        <c:v>28</c:v>
                      </c:pt>
                      <c:pt idx="188">
                        <c:v>18</c:v>
                      </c:pt>
                      <c:pt idx="189">
                        <c:v>11</c:v>
                      </c:pt>
                      <c:pt idx="190">
                        <c:v>0</c:v>
                      </c:pt>
                      <c:pt idx="191">
                        <c:v>14</c:v>
                      </c:pt>
                      <c:pt idx="192">
                        <c:v>0</c:v>
                      </c:pt>
                      <c:pt idx="193">
                        <c:v>36</c:v>
                      </c:pt>
                      <c:pt idx="194">
                        <c:v>21</c:v>
                      </c:pt>
                      <c:pt idx="195">
                        <c:v>17</c:v>
                      </c:pt>
                      <c:pt idx="196">
                        <c:v>21</c:v>
                      </c:pt>
                      <c:pt idx="197">
                        <c:v>28</c:v>
                      </c:pt>
                      <c:pt idx="198">
                        <c:v>0</c:v>
                      </c:pt>
                      <c:pt idx="199">
                        <c:v>36</c:v>
                      </c:pt>
                      <c:pt idx="200">
                        <c:v>27</c:v>
                      </c:pt>
                      <c:pt idx="201">
                        <c:v>14</c:v>
                      </c:pt>
                      <c:pt idx="202">
                        <c:v>15</c:v>
                      </c:pt>
                      <c:pt idx="203">
                        <c:v>14</c:v>
                      </c:pt>
                      <c:pt idx="204">
                        <c:v>0</c:v>
                      </c:pt>
                      <c:pt idx="205">
                        <c:v>19</c:v>
                      </c:pt>
                      <c:pt idx="206">
                        <c:v>21</c:v>
                      </c:pt>
                      <c:pt idx="207">
                        <c:v>21</c:v>
                      </c:pt>
                      <c:pt idx="208">
                        <c:v>21</c:v>
                      </c:pt>
                      <c:pt idx="209">
                        <c:v>8</c:v>
                      </c:pt>
                      <c:pt idx="210">
                        <c:v>0</c:v>
                      </c:pt>
                      <c:pt idx="211">
                        <c:v>23</c:v>
                      </c:pt>
                      <c:pt idx="212">
                        <c:v>23</c:v>
                      </c:pt>
                      <c:pt idx="213">
                        <c:v>12</c:v>
                      </c:pt>
                      <c:pt idx="214">
                        <c:v>5</c:v>
                      </c:pt>
                      <c:pt idx="215">
                        <c:v>0</c:v>
                      </c:pt>
                      <c:pt idx="216">
                        <c:v>30</c:v>
                      </c:pt>
                      <c:pt idx="217">
                        <c:v>17</c:v>
                      </c:pt>
                      <c:pt idx="218">
                        <c:v>17</c:v>
                      </c:pt>
                      <c:pt idx="219">
                        <c:v>11</c:v>
                      </c:pt>
                      <c:pt idx="220">
                        <c:v>2</c:v>
                      </c:pt>
                      <c:pt idx="221">
                        <c:v>0</c:v>
                      </c:pt>
                      <c:pt idx="222">
                        <c:v>56</c:v>
                      </c:pt>
                      <c:pt idx="223">
                        <c:v>38</c:v>
                      </c:pt>
                      <c:pt idx="224">
                        <c:v>27</c:v>
                      </c:pt>
                      <c:pt idx="225">
                        <c:v>23</c:v>
                      </c:pt>
                      <c:pt idx="226">
                        <c:v>26</c:v>
                      </c:pt>
                      <c:pt idx="227">
                        <c:v>30</c:v>
                      </c:pt>
                      <c:pt idx="228">
                        <c:v>17</c:v>
                      </c:pt>
                      <c:pt idx="229">
                        <c:v>24</c:v>
                      </c:pt>
                      <c:pt idx="230">
                        <c:v>15</c:v>
                      </c:pt>
                      <c:pt idx="231">
                        <c:v>21</c:v>
                      </c:pt>
                      <c:pt idx="232">
                        <c:v>0</c:v>
                      </c:pt>
                      <c:pt idx="233">
                        <c:v>65</c:v>
                      </c:pt>
                      <c:pt idx="234">
                        <c:v>27</c:v>
                      </c:pt>
                      <c:pt idx="235">
                        <c:v>30</c:v>
                      </c:pt>
                      <c:pt idx="236">
                        <c:v>32</c:v>
                      </c:pt>
                      <c:pt idx="237">
                        <c:v>0</c:v>
                      </c:pt>
                      <c:pt idx="238">
                        <c:v>77</c:v>
                      </c:pt>
                      <c:pt idx="239">
                        <c:v>24</c:v>
                      </c:pt>
                      <c:pt idx="240">
                        <c:v>29</c:v>
                      </c:pt>
                      <c:pt idx="241">
                        <c:v>25</c:v>
                      </c:pt>
                      <c:pt idx="242">
                        <c:v>22</c:v>
                      </c:pt>
                      <c:pt idx="243">
                        <c:v>50</c:v>
                      </c:pt>
                      <c:pt idx="244">
                        <c:v>16</c:v>
                      </c:pt>
                      <c:pt idx="245">
                        <c:v>31</c:v>
                      </c:pt>
                      <c:pt idx="246">
                        <c:v>27</c:v>
                      </c:pt>
                      <c:pt idx="247">
                        <c:v>20</c:v>
                      </c:pt>
                      <c:pt idx="248">
                        <c:v>41</c:v>
                      </c:pt>
                      <c:pt idx="249">
                        <c:v>32</c:v>
                      </c:pt>
                      <c:pt idx="250">
                        <c:v>20</c:v>
                      </c:pt>
                      <c:pt idx="251">
                        <c:v>18</c:v>
                      </c:pt>
                      <c:pt idx="252">
                        <c:v>15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33</c:v>
                      </c:pt>
                      <c:pt idx="256">
                        <c:v>28</c:v>
                      </c:pt>
                      <c:pt idx="257">
                        <c:v>28</c:v>
                      </c:pt>
                      <c:pt idx="258">
                        <c:v>23</c:v>
                      </c:pt>
                      <c:pt idx="259">
                        <c:v>42</c:v>
                      </c:pt>
                      <c:pt idx="260">
                        <c:v>12</c:v>
                      </c:pt>
                      <c:pt idx="261">
                        <c:v>12</c:v>
                      </c:pt>
                      <c:pt idx="262">
                        <c:v>10</c:v>
                      </c:pt>
                      <c:pt idx="263">
                        <c:v>12</c:v>
                      </c:pt>
                      <c:pt idx="264">
                        <c:v>0</c:v>
                      </c:pt>
                      <c:pt idx="265">
                        <c:v>39</c:v>
                      </c:pt>
                      <c:pt idx="266">
                        <c:v>15</c:v>
                      </c:pt>
                      <c:pt idx="267">
                        <c:v>12</c:v>
                      </c:pt>
                      <c:pt idx="268">
                        <c:v>16</c:v>
                      </c:pt>
                      <c:pt idx="269">
                        <c:v>11</c:v>
                      </c:pt>
                      <c:pt idx="270">
                        <c:v>0</c:v>
                      </c:pt>
                      <c:pt idx="271">
                        <c:v>27</c:v>
                      </c:pt>
                      <c:pt idx="272">
                        <c:v>16</c:v>
                      </c:pt>
                      <c:pt idx="273">
                        <c:v>13</c:v>
                      </c:pt>
                      <c:pt idx="274">
                        <c:v>22</c:v>
                      </c:pt>
                      <c:pt idx="275">
                        <c:v>18</c:v>
                      </c:pt>
                      <c:pt idx="276">
                        <c:v>25</c:v>
                      </c:pt>
                      <c:pt idx="277">
                        <c:v>13</c:v>
                      </c:pt>
                      <c:pt idx="278">
                        <c:v>10</c:v>
                      </c:pt>
                      <c:pt idx="279">
                        <c:v>4</c:v>
                      </c:pt>
                      <c:pt idx="280">
                        <c:v>10</c:v>
                      </c:pt>
                      <c:pt idx="281">
                        <c:v>0</c:v>
                      </c:pt>
                      <c:pt idx="282">
                        <c:v>17</c:v>
                      </c:pt>
                      <c:pt idx="283">
                        <c:v>13</c:v>
                      </c:pt>
                      <c:pt idx="284">
                        <c:v>12</c:v>
                      </c:pt>
                      <c:pt idx="285">
                        <c:v>8</c:v>
                      </c:pt>
                      <c:pt idx="286">
                        <c:v>27</c:v>
                      </c:pt>
                      <c:pt idx="287">
                        <c:v>4</c:v>
                      </c:pt>
                      <c:pt idx="288">
                        <c:v>10</c:v>
                      </c:pt>
                      <c:pt idx="289">
                        <c:v>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47E-4E29-AAE7-C1EC6E94ADE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Received!$D$4</c15:sqref>
                        </c15:formulaRef>
                      </c:ext>
                    </c:extLst>
                    <c:strCache>
                      <c:ptCount val="1"/>
                      <c:pt idx="0">
                        <c:v>East Hawaii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Received!$A$5:$A$294</c15:sqref>
                        </c15:formulaRef>
                      </c:ext>
                    </c:extLst>
                    <c:numCache>
                      <c:formatCode>m/d/yy</c:formatCode>
                      <c:ptCount val="290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  <c:pt idx="220">
                        <c:v>44197</c:v>
                      </c:pt>
                      <c:pt idx="221">
                        <c:v>44198</c:v>
                      </c:pt>
                      <c:pt idx="222">
                        <c:v>44200</c:v>
                      </c:pt>
                      <c:pt idx="223">
                        <c:v>44201</c:v>
                      </c:pt>
                      <c:pt idx="224">
                        <c:v>44202</c:v>
                      </c:pt>
                      <c:pt idx="225">
                        <c:v>44203</c:v>
                      </c:pt>
                      <c:pt idx="226">
                        <c:v>44204</c:v>
                      </c:pt>
                      <c:pt idx="227">
                        <c:v>44207</c:v>
                      </c:pt>
                      <c:pt idx="228">
                        <c:v>44208</c:v>
                      </c:pt>
                      <c:pt idx="229">
                        <c:v>44209</c:v>
                      </c:pt>
                      <c:pt idx="230">
                        <c:v>44210</c:v>
                      </c:pt>
                      <c:pt idx="231">
                        <c:v>44211</c:v>
                      </c:pt>
                      <c:pt idx="232">
                        <c:v>44213</c:v>
                      </c:pt>
                      <c:pt idx="233">
                        <c:v>44215</c:v>
                      </c:pt>
                      <c:pt idx="234">
                        <c:v>44216</c:v>
                      </c:pt>
                      <c:pt idx="235">
                        <c:v>44217</c:v>
                      </c:pt>
                      <c:pt idx="236">
                        <c:v>44218</c:v>
                      </c:pt>
                      <c:pt idx="237">
                        <c:v>44220</c:v>
                      </c:pt>
                      <c:pt idx="238">
                        <c:v>44221</c:v>
                      </c:pt>
                      <c:pt idx="239">
                        <c:v>44222</c:v>
                      </c:pt>
                      <c:pt idx="240">
                        <c:v>44223</c:v>
                      </c:pt>
                      <c:pt idx="241">
                        <c:v>44224</c:v>
                      </c:pt>
                      <c:pt idx="242">
                        <c:v>44225</c:v>
                      </c:pt>
                      <c:pt idx="243">
                        <c:v>44228</c:v>
                      </c:pt>
                      <c:pt idx="244">
                        <c:v>44229</c:v>
                      </c:pt>
                      <c:pt idx="245">
                        <c:v>44230</c:v>
                      </c:pt>
                      <c:pt idx="246">
                        <c:v>44231</c:v>
                      </c:pt>
                      <c:pt idx="247">
                        <c:v>44232</c:v>
                      </c:pt>
                      <c:pt idx="248">
                        <c:v>44235</c:v>
                      </c:pt>
                      <c:pt idx="249">
                        <c:v>44236</c:v>
                      </c:pt>
                      <c:pt idx="250">
                        <c:v>44237</c:v>
                      </c:pt>
                      <c:pt idx="251">
                        <c:v>44238</c:v>
                      </c:pt>
                      <c:pt idx="252">
                        <c:v>44239</c:v>
                      </c:pt>
                      <c:pt idx="253">
                        <c:v>44240</c:v>
                      </c:pt>
                      <c:pt idx="254">
                        <c:v>44242</c:v>
                      </c:pt>
                      <c:pt idx="255">
                        <c:v>44243</c:v>
                      </c:pt>
                      <c:pt idx="256">
                        <c:v>44244</c:v>
                      </c:pt>
                      <c:pt idx="257">
                        <c:v>44245</c:v>
                      </c:pt>
                      <c:pt idx="258">
                        <c:v>44246</c:v>
                      </c:pt>
                      <c:pt idx="259">
                        <c:v>44249</c:v>
                      </c:pt>
                      <c:pt idx="260">
                        <c:v>44250</c:v>
                      </c:pt>
                      <c:pt idx="261">
                        <c:v>44251</c:v>
                      </c:pt>
                      <c:pt idx="262">
                        <c:v>44252</c:v>
                      </c:pt>
                      <c:pt idx="263">
                        <c:v>44253</c:v>
                      </c:pt>
                      <c:pt idx="264">
                        <c:v>44255</c:v>
                      </c:pt>
                      <c:pt idx="265">
                        <c:v>44256</c:v>
                      </c:pt>
                      <c:pt idx="266">
                        <c:v>44257</c:v>
                      </c:pt>
                      <c:pt idx="267">
                        <c:v>44258</c:v>
                      </c:pt>
                      <c:pt idx="268">
                        <c:v>44259</c:v>
                      </c:pt>
                      <c:pt idx="269">
                        <c:v>44260</c:v>
                      </c:pt>
                      <c:pt idx="270">
                        <c:v>44262</c:v>
                      </c:pt>
                      <c:pt idx="271">
                        <c:v>44263</c:v>
                      </c:pt>
                      <c:pt idx="272">
                        <c:v>44264</c:v>
                      </c:pt>
                      <c:pt idx="273">
                        <c:v>44265</c:v>
                      </c:pt>
                      <c:pt idx="274">
                        <c:v>44266</c:v>
                      </c:pt>
                      <c:pt idx="275">
                        <c:v>44267</c:v>
                      </c:pt>
                      <c:pt idx="276">
                        <c:v>44270</c:v>
                      </c:pt>
                      <c:pt idx="277">
                        <c:v>44271</c:v>
                      </c:pt>
                      <c:pt idx="278">
                        <c:v>44272</c:v>
                      </c:pt>
                      <c:pt idx="279">
                        <c:v>44273</c:v>
                      </c:pt>
                      <c:pt idx="280">
                        <c:v>44274</c:v>
                      </c:pt>
                      <c:pt idx="281">
                        <c:v>44276</c:v>
                      </c:pt>
                      <c:pt idx="282">
                        <c:v>44277</c:v>
                      </c:pt>
                      <c:pt idx="283">
                        <c:v>44278</c:v>
                      </c:pt>
                      <c:pt idx="284">
                        <c:v>44279</c:v>
                      </c:pt>
                      <c:pt idx="285">
                        <c:v>44280</c:v>
                      </c:pt>
                      <c:pt idx="286">
                        <c:v>44284</c:v>
                      </c:pt>
                      <c:pt idx="287">
                        <c:v>44285</c:v>
                      </c:pt>
                      <c:pt idx="288">
                        <c:v>44286</c:v>
                      </c:pt>
                      <c:pt idx="289">
                        <c:v>44287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Received!$D$5:$D$294</c15:sqref>
                        </c15:formulaRef>
                      </c:ext>
                    </c:extLst>
                    <c:numCache>
                      <c:formatCode>General</c:formatCode>
                      <c:ptCount val="290"/>
                      <c:pt idx="0">
                        <c:v>6</c:v>
                      </c:pt>
                      <c:pt idx="1">
                        <c:v>70</c:v>
                      </c:pt>
                      <c:pt idx="2">
                        <c:v>44</c:v>
                      </c:pt>
                      <c:pt idx="3">
                        <c:v>41</c:v>
                      </c:pt>
                      <c:pt idx="4">
                        <c:v>57</c:v>
                      </c:pt>
                      <c:pt idx="5">
                        <c:v>59</c:v>
                      </c:pt>
                      <c:pt idx="6">
                        <c:v>2</c:v>
                      </c:pt>
                      <c:pt idx="7">
                        <c:v>5</c:v>
                      </c:pt>
                      <c:pt idx="8">
                        <c:v>60</c:v>
                      </c:pt>
                      <c:pt idx="9">
                        <c:v>35</c:v>
                      </c:pt>
                      <c:pt idx="10">
                        <c:v>37</c:v>
                      </c:pt>
                      <c:pt idx="11">
                        <c:v>33</c:v>
                      </c:pt>
                      <c:pt idx="12">
                        <c:v>39</c:v>
                      </c:pt>
                      <c:pt idx="13">
                        <c:v>1</c:v>
                      </c:pt>
                      <c:pt idx="14">
                        <c:v>31</c:v>
                      </c:pt>
                      <c:pt idx="15">
                        <c:v>33</c:v>
                      </c:pt>
                      <c:pt idx="16">
                        <c:v>34</c:v>
                      </c:pt>
                      <c:pt idx="17">
                        <c:v>32</c:v>
                      </c:pt>
                      <c:pt idx="18">
                        <c:v>38</c:v>
                      </c:pt>
                      <c:pt idx="19">
                        <c:v>1</c:v>
                      </c:pt>
                      <c:pt idx="20">
                        <c:v>50</c:v>
                      </c:pt>
                      <c:pt idx="21">
                        <c:v>37</c:v>
                      </c:pt>
                      <c:pt idx="22">
                        <c:v>30</c:v>
                      </c:pt>
                      <c:pt idx="23">
                        <c:v>27</c:v>
                      </c:pt>
                      <c:pt idx="24">
                        <c:v>26</c:v>
                      </c:pt>
                      <c:pt idx="25">
                        <c:v>2</c:v>
                      </c:pt>
                      <c:pt idx="26">
                        <c:v>4</c:v>
                      </c:pt>
                      <c:pt idx="27">
                        <c:v>41</c:v>
                      </c:pt>
                      <c:pt idx="28">
                        <c:v>25</c:v>
                      </c:pt>
                      <c:pt idx="29">
                        <c:v>23</c:v>
                      </c:pt>
                      <c:pt idx="30">
                        <c:v>26</c:v>
                      </c:pt>
                      <c:pt idx="31">
                        <c:v>3</c:v>
                      </c:pt>
                      <c:pt idx="32">
                        <c:v>33</c:v>
                      </c:pt>
                      <c:pt idx="33">
                        <c:v>21</c:v>
                      </c:pt>
                      <c:pt idx="34">
                        <c:v>25</c:v>
                      </c:pt>
                      <c:pt idx="35">
                        <c:v>25</c:v>
                      </c:pt>
                      <c:pt idx="36">
                        <c:v>25</c:v>
                      </c:pt>
                      <c:pt idx="37">
                        <c:v>0</c:v>
                      </c:pt>
                      <c:pt idx="38">
                        <c:v>35</c:v>
                      </c:pt>
                      <c:pt idx="39">
                        <c:v>25</c:v>
                      </c:pt>
                      <c:pt idx="40">
                        <c:v>34</c:v>
                      </c:pt>
                      <c:pt idx="41">
                        <c:v>0</c:v>
                      </c:pt>
                      <c:pt idx="42">
                        <c:v>28</c:v>
                      </c:pt>
                      <c:pt idx="43">
                        <c:v>0</c:v>
                      </c:pt>
                      <c:pt idx="44">
                        <c:v>40</c:v>
                      </c:pt>
                      <c:pt idx="45">
                        <c:v>53</c:v>
                      </c:pt>
                      <c:pt idx="46">
                        <c:v>25</c:v>
                      </c:pt>
                      <c:pt idx="47">
                        <c:v>27</c:v>
                      </c:pt>
                      <c:pt idx="48">
                        <c:v>28</c:v>
                      </c:pt>
                      <c:pt idx="49">
                        <c:v>0</c:v>
                      </c:pt>
                      <c:pt idx="50">
                        <c:v>42</c:v>
                      </c:pt>
                      <c:pt idx="51">
                        <c:v>23</c:v>
                      </c:pt>
                      <c:pt idx="52">
                        <c:v>28</c:v>
                      </c:pt>
                      <c:pt idx="53">
                        <c:v>31</c:v>
                      </c:pt>
                      <c:pt idx="54">
                        <c:v>13</c:v>
                      </c:pt>
                      <c:pt idx="55">
                        <c:v>0</c:v>
                      </c:pt>
                      <c:pt idx="56">
                        <c:v>63</c:v>
                      </c:pt>
                      <c:pt idx="57">
                        <c:v>39</c:v>
                      </c:pt>
                      <c:pt idx="58">
                        <c:v>43</c:v>
                      </c:pt>
                      <c:pt idx="59">
                        <c:v>33</c:v>
                      </c:pt>
                      <c:pt idx="60">
                        <c:v>78</c:v>
                      </c:pt>
                      <c:pt idx="61">
                        <c:v>36</c:v>
                      </c:pt>
                      <c:pt idx="62">
                        <c:v>52</c:v>
                      </c:pt>
                      <c:pt idx="63">
                        <c:v>33</c:v>
                      </c:pt>
                      <c:pt idx="64">
                        <c:v>20</c:v>
                      </c:pt>
                      <c:pt idx="65">
                        <c:v>0</c:v>
                      </c:pt>
                      <c:pt idx="66">
                        <c:v>56</c:v>
                      </c:pt>
                      <c:pt idx="67">
                        <c:v>35</c:v>
                      </c:pt>
                      <c:pt idx="68">
                        <c:v>35</c:v>
                      </c:pt>
                      <c:pt idx="69">
                        <c:v>21</c:v>
                      </c:pt>
                      <c:pt idx="70">
                        <c:v>24</c:v>
                      </c:pt>
                      <c:pt idx="71">
                        <c:v>47</c:v>
                      </c:pt>
                      <c:pt idx="72">
                        <c:v>27</c:v>
                      </c:pt>
                      <c:pt idx="73">
                        <c:v>37</c:v>
                      </c:pt>
                      <c:pt idx="74">
                        <c:v>30</c:v>
                      </c:pt>
                      <c:pt idx="75">
                        <c:v>14</c:v>
                      </c:pt>
                      <c:pt idx="76">
                        <c:v>47</c:v>
                      </c:pt>
                      <c:pt idx="77">
                        <c:v>26</c:v>
                      </c:pt>
                      <c:pt idx="78">
                        <c:v>15</c:v>
                      </c:pt>
                      <c:pt idx="79">
                        <c:v>18</c:v>
                      </c:pt>
                      <c:pt idx="80">
                        <c:v>22</c:v>
                      </c:pt>
                      <c:pt idx="81">
                        <c:v>0</c:v>
                      </c:pt>
                      <c:pt idx="82">
                        <c:v>73</c:v>
                      </c:pt>
                      <c:pt idx="83">
                        <c:v>37</c:v>
                      </c:pt>
                      <c:pt idx="84">
                        <c:v>38</c:v>
                      </c:pt>
                      <c:pt idx="85">
                        <c:v>29</c:v>
                      </c:pt>
                      <c:pt idx="86">
                        <c:v>38</c:v>
                      </c:pt>
                      <c:pt idx="87">
                        <c:v>0</c:v>
                      </c:pt>
                      <c:pt idx="88">
                        <c:v>68</c:v>
                      </c:pt>
                      <c:pt idx="89">
                        <c:v>42</c:v>
                      </c:pt>
                      <c:pt idx="90">
                        <c:v>27</c:v>
                      </c:pt>
                      <c:pt idx="91">
                        <c:v>30</c:v>
                      </c:pt>
                      <c:pt idx="92">
                        <c:v>31</c:v>
                      </c:pt>
                      <c:pt idx="93">
                        <c:v>0</c:v>
                      </c:pt>
                      <c:pt idx="94">
                        <c:v>1</c:v>
                      </c:pt>
                      <c:pt idx="95">
                        <c:v>88</c:v>
                      </c:pt>
                      <c:pt idx="96">
                        <c:v>40</c:v>
                      </c:pt>
                      <c:pt idx="97">
                        <c:v>48</c:v>
                      </c:pt>
                      <c:pt idx="98">
                        <c:v>45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115</c:v>
                      </c:pt>
                      <c:pt idx="103">
                        <c:v>49</c:v>
                      </c:pt>
                      <c:pt idx="104">
                        <c:v>41</c:v>
                      </c:pt>
                      <c:pt idx="105">
                        <c:v>31</c:v>
                      </c:pt>
                      <c:pt idx="106">
                        <c:v>43</c:v>
                      </c:pt>
                      <c:pt idx="107">
                        <c:v>0</c:v>
                      </c:pt>
                      <c:pt idx="108">
                        <c:v>0</c:v>
                      </c:pt>
                      <c:pt idx="109">
                        <c:v>91</c:v>
                      </c:pt>
                      <c:pt idx="110">
                        <c:v>68</c:v>
                      </c:pt>
                      <c:pt idx="111">
                        <c:v>60</c:v>
                      </c:pt>
                      <c:pt idx="112">
                        <c:v>68</c:v>
                      </c:pt>
                      <c:pt idx="113">
                        <c:v>68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145</c:v>
                      </c:pt>
                      <c:pt idx="118">
                        <c:v>82</c:v>
                      </c:pt>
                      <c:pt idx="119">
                        <c:v>72</c:v>
                      </c:pt>
                      <c:pt idx="120">
                        <c:v>47</c:v>
                      </c:pt>
                      <c:pt idx="121">
                        <c:v>0</c:v>
                      </c:pt>
                      <c:pt idx="122">
                        <c:v>77</c:v>
                      </c:pt>
                      <c:pt idx="123">
                        <c:v>57</c:v>
                      </c:pt>
                      <c:pt idx="124">
                        <c:v>46</c:v>
                      </c:pt>
                      <c:pt idx="125">
                        <c:v>43</c:v>
                      </c:pt>
                      <c:pt idx="126">
                        <c:v>52</c:v>
                      </c:pt>
                      <c:pt idx="127">
                        <c:v>0</c:v>
                      </c:pt>
                      <c:pt idx="128">
                        <c:v>1</c:v>
                      </c:pt>
                      <c:pt idx="129">
                        <c:v>95</c:v>
                      </c:pt>
                      <c:pt idx="130">
                        <c:v>47</c:v>
                      </c:pt>
                      <c:pt idx="131">
                        <c:v>36</c:v>
                      </c:pt>
                      <c:pt idx="132">
                        <c:v>37</c:v>
                      </c:pt>
                      <c:pt idx="133">
                        <c:v>41</c:v>
                      </c:pt>
                      <c:pt idx="134">
                        <c:v>1</c:v>
                      </c:pt>
                      <c:pt idx="135">
                        <c:v>0</c:v>
                      </c:pt>
                      <c:pt idx="136">
                        <c:v>96</c:v>
                      </c:pt>
                      <c:pt idx="137">
                        <c:v>45</c:v>
                      </c:pt>
                      <c:pt idx="138">
                        <c:v>41</c:v>
                      </c:pt>
                      <c:pt idx="139">
                        <c:v>54</c:v>
                      </c:pt>
                      <c:pt idx="140">
                        <c:v>63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116</c:v>
                      </c:pt>
                      <c:pt idx="144">
                        <c:v>72</c:v>
                      </c:pt>
                      <c:pt idx="145">
                        <c:v>78</c:v>
                      </c:pt>
                      <c:pt idx="146">
                        <c:v>73</c:v>
                      </c:pt>
                      <c:pt idx="147">
                        <c:v>70</c:v>
                      </c:pt>
                      <c:pt idx="148">
                        <c:v>0</c:v>
                      </c:pt>
                      <c:pt idx="149">
                        <c:v>70</c:v>
                      </c:pt>
                      <c:pt idx="150">
                        <c:v>66</c:v>
                      </c:pt>
                      <c:pt idx="151">
                        <c:v>46</c:v>
                      </c:pt>
                      <c:pt idx="152">
                        <c:v>46</c:v>
                      </c:pt>
                      <c:pt idx="153">
                        <c:v>45</c:v>
                      </c:pt>
                      <c:pt idx="154">
                        <c:v>3</c:v>
                      </c:pt>
                      <c:pt idx="155">
                        <c:v>0</c:v>
                      </c:pt>
                      <c:pt idx="156">
                        <c:v>87</c:v>
                      </c:pt>
                      <c:pt idx="157">
                        <c:v>46</c:v>
                      </c:pt>
                      <c:pt idx="158">
                        <c:v>38</c:v>
                      </c:pt>
                      <c:pt idx="159">
                        <c:v>54</c:v>
                      </c:pt>
                      <c:pt idx="160">
                        <c:v>43</c:v>
                      </c:pt>
                      <c:pt idx="161">
                        <c:v>0</c:v>
                      </c:pt>
                      <c:pt idx="162">
                        <c:v>80</c:v>
                      </c:pt>
                      <c:pt idx="163">
                        <c:v>39</c:v>
                      </c:pt>
                      <c:pt idx="164">
                        <c:v>27</c:v>
                      </c:pt>
                      <c:pt idx="165">
                        <c:v>18</c:v>
                      </c:pt>
                      <c:pt idx="166">
                        <c:v>43</c:v>
                      </c:pt>
                      <c:pt idx="167">
                        <c:v>0</c:v>
                      </c:pt>
                      <c:pt idx="168">
                        <c:v>1</c:v>
                      </c:pt>
                      <c:pt idx="169">
                        <c:v>51</c:v>
                      </c:pt>
                      <c:pt idx="170">
                        <c:v>0</c:v>
                      </c:pt>
                      <c:pt idx="171">
                        <c:v>70</c:v>
                      </c:pt>
                      <c:pt idx="172">
                        <c:v>52</c:v>
                      </c:pt>
                      <c:pt idx="173">
                        <c:v>46</c:v>
                      </c:pt>
                      <c:pt idx="174">
                        <c:v>0</c:v>
                      </c:pt>
                      <c:pt idx="175">
                        <c:v>88</c:v>
                      </c:pt>
                      <c:pt idx="176">
                        <c:v>47</c:v>
                      </c:pt>
                      <c:pt idx="177">
                        <c:v>0</c:v>
                      </c:pt>
                      <c:pt idx="178">
                        <c:v>69</c:v>
                      </c:pt>
                      <c:pt idx="179">
                        <c:v>33</c:v>
                      </c:pt>
                      <c:pt idx="180">
                        <c:v>0</c:v>
                      </c:pt>
                      <c:pt idx="181">
                        <c:v>84</c:v>
                      </c:pt>
                      <c:pt idx="182">
                        <c:v>34</c:v>
                      </c:pt>
                      <c:pt idx="183">
                        <c:v>36</c:v>
                      </c:pt>
                      <c:pt idx="184">
                        <c:v>43</c:v>
                      </c:pt>
                      <c:pt idx="185">
                        <c:v>30</c:v>
                      </c:pt>
                      <c:pt idx="186">
                        <c:v>0</c:v>
                      </c:pt>
                      <c:pt idx="187">
                        <c:v>65</c:v>
                      </c:pt>
                      <c:pt idx="188">
                        <c:v>37</c:v>
                      </c:pt>
                      <c:pt idx="189">
                        <c:v>28</c:v>
                      </c:pt>
                      <c:pt idx="190">
                        <c:v>0</c:v>
                      </c:pt>
                      <c:pt idx="191">
                        <c:v>22</c:v>
                      </c:pt>
                      <c:pt idx="192">
                        <c:v>0</c:v>
                      </c:pt>
                      <c:pt idx="193">
                        <c:v>69</c:v>
                      </c:pt>
                      <c:pt idx="194">
                        <c:v>40</c:v>
                      </c:pt>
                      <c:pt idx="195">
                        <c:v>35</c:v>
                      </c:pt>
                      <c:pt idx="196">
                        <c:v>42</c:v>
                      </c:pt>
                      <c:pt idx="197">
                        <c:v>35</c:v>
                      </c:pt>
                      <c:pt idx="198">
                        <c:v>0</c:v>
                      </c:pt>
                      <c:pt idx="199">
                        <c:v>70</c:v>
                      </c:pt>
                      <c:pt idx="200">
                        <c:v>36</c:v>
                      </c:pt>
                      <c:pt idx="201">
                        <c:v>29</c:v>
                      </c:pt>
                      <c:pt idx="202">
                        <c:v>31</c:v>
                      </c:pt>
                      <c:pt idx="203">
                        <c:v>26</c:v>
                      </c:pt>
                      <c:pt idx="204">
                        <c:v>0</c:v>
                      </c:pt>
                      <c:pt idx="205">
                        <c:v>65</c:v>
                      </c:pt>
                      <c:pt idx="206">
                        <c:v>22</c:v>
                      </c:pt>
                      <c:pt idx="207">
                        <c:v>33</c:v>
                      </c:pt>
                      <c:pt idx="208">
                        <c:v>24</c:v>
                      </c:pt>
                      <c:pt idx="209">
                        <c:v>37</c:v>
                      </c:pt>
                      <c:pt idx="210">
                        <c:v>0</c:v>
                      </c:pt>
                      <c:pt idx="211">
                        <c:v>48</c:v>
                      </c:pt>
                      <c:pt idx="212">
                        <c:v>25</c:v>
                      </c:pt>
                      <c:pt idx="213">
                        <c:v>28</c:v>
                      </c:pt>
                      <c:pt idx="214">
                        <c:v>12</c:v>
                      </c:pt>
                      <c:pt idx="215">
                        <c:v>0</c:v>
                      </c:pt>
                      <c:pt idx="216">
                        <c:v>52</c:v>
                      </c:pt>
                      <c:pt idx="217">
                        <c:v>34</c:v>
                      </c:pt>
                      <c:pt idx="218">
                        <c:v>33</c:v>
                      </c:pt>
                      <c:pt idx="219">
                        <c:v>28</c:v>
                      </c:pt>
                      <c:pt idx="220">
                        <c:v>2</c:v>
                      </c:pt>
                      <c:pt idx="221">
                        <c:v>0</c:v>
                      </c:pt>
                      <c:pt idx="222">
                        <c:v>76</c:v>
                      </c:pt>
                      <c:pt idx="223">
                        <c:v>48</c:v>
                      </c:pt>
                      <c:pt idx="224">
                        <c:v>38</c:v>
                      </c:pt>
                      <c:pt idx="225">
                        <c:v>25</c:v>
                      </c:pt>
                      <c:pt idx="226">
                        <c:v>35</c:v>
                      </c:pt>
                      <c:pt idx="227">
                        <c:v>64</c:v>
                      </c:pt>
                      <c:pt idx="228">
                        <c:v>33</c:v>
                      </c:pt>
                      <c:pt idx="229">
                        <c:v>30</c:v>
                      </c:pt>
                      <c:pt idx="230">
                        <c:v>33</c:v>
                      </c:pt>
                      <c:pt idx="231">
                        <c:v>36</c:v>
                      </c:pt>
                      <c:pt idx="232">
                        <c:v>0</c:v>
                      </c:pt>
                      <c:pt idx="233">
                        <c:v>89</c:v>
                      </c:pt>
                      <c:pt idx="234">
                        <c:v>47</c:v>
                      </c:pt>
                      <c:pt idx="235">
                        <c:v>29</c:v>
                      </c:pt>
                      <c:pt idx="236">
                        <c:v>42</c:v>
                      </c:pt>
                      <c:pt idx="237">
                        <c:v>0</c:v>
                      </c:pt>
                      <c:pt idx="238">
                        <c:v>77</c:v>
                      </c:pt>
                      <c:pt idx="239">
                        <c:v>48</c:v>
                      </c:pt>
                      <c:pt idx="240">
                        <c:v>31</c:v>
                      </c:pt>
                      <c:pt idx="241">
                        <c:v>35</c:v>
                      </c:pt>
                      <c:pt idx="242">
                        <c:v>32</c:v>
                      </c:pt>
                      <c:pt idx="243">
                        <c:v>46</c:v>
                      </c:pt>
                      <c:pt idx="244">
                        <c:v>37</c:v>
                      </c:pt>
                      <c:pt idx="245">
                        <c:v>34</c:v>
                      </c:pt>
                      <c:pt idx="246">
                        <c:v>37</c:v>
                      </c:pt>
                      <c:pt idx="247">
                        <c:v>40</c:v>
                      </c:pt>
                      <c:pt idx="248">
                        <c:v>44</c:v>
                      </c:pt>
                      <c:pt idx="249">
                        <c:v>43</c:v>
                      </c:pt>
                      <c:pt idx="250">
                        <c:v>28</c:v>
                      </c:pt>
                      <c:pt idx="251">
                        <c:v>35</c:v>
                      </c:pt>
                      <c:pt idx="252">
                        <c:v>23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64</c:v>
                      </c:pt>
                      <c:pt idx="256">
                        <c:v>31</c:v>
                      </c:pt>
                      <c:pt idx="257">
                        <c:v>26</c:v>
                      </c:pt>
                      <c:pt idx="258">
                        <c:v>26</c:v>
                      </c:pt>
                      <c:pt idx="259">
                        <c:v>52</c:v>
                      </c:pt>
                      <c:pt idx="260">
                        <c:v>17</c:v>
                      </c:pt>
                      <c:pt idx="261">
                        <c:v>23</c:v>
                      </c:pt>
                      <c:pt idx="262">
                        <c:v>36</c:v>
                      </c:pt>
                      <c:pt idx="263">
                        <c:v>20</c:v>
                      </c:pt>
                      <c:pt idx="264">
                        <c:v>0</c:v>
                      </c:pt>
                      <c:pt idx="265">
                        <c:v>58</c:v>
                      </c:pt>
                      <c:pt idx="266">
                        <c:v>26</c:v>
                      </c:pt>
                      <c:pt idx="267">
                        <c:v>40</c:v>
                      </c:pt>
                      <c:pt idx="268">
                        <c:v>32</c:v>
                      </c:pt>
                      <c:pt idx="269">
                        <c:v>26</c:v>
                      </c:pt>
                      <c:pt idx="270">
                        <c:v>0</c:v>
                      </c:pt>
                      <c:pt idx="271">
                        <c:v>81</c:v>
                      </c:pt>
                      <c:pt idx="272">
                        <c:v>44</c:v>
                      </c:pt>
                      <c:pt idx="273">
                        <c:v>24</c:v>
                      </c:pt>
                      <c:pt idx="274">
                        <c:v>20</c:v>
                      </c:pt>
                      <c:pt idx="275">
                        <c:v>26</c:v>
                      </c:pt>
                      <c:pt idx="276">
                        <c:v>39</c:v>
                      </c:pt>
                      <c:pt idx="277">
                        <c:v>33</c:v>
                      </c:pt>
                      <c:pt idx="278">
                        <c:v>22</c:v>
                      </c:pt>
                      <c:pt idx="279">
                        <c:v>24</c:v>
                      </c:pt>
                      <c:pt idx="280">
                        <c:v>15</c:v>
                      </c:pt>
                      <c:pt idx="281">
                        <c:v>1</c:v>
                      </c:pt>
                      <c:pt idx="282">
                        <c:v>34</c:v>
                      </c:pt>
                      <c:pt idx="283">
                        <c:v>18</c:v>
                      </c:pt>
                      <c:pt idx="284">
                        <c:v>13</c:v>
                      </c:pt>
                      <c:pt idx="285">
                        <c:v>22</c:v>
                      </c:pt>
                      <c:pt idx="286">
                        <c:v>45</c:v>
                      </c:pt>
                      <c:pt idx="287">
                        <c:v>21</c:v>
                      </c:pt>
                      <c:pt idx="288">
                        <c:v>25</c:v>
                      </c:pt>
                      <c:pt idx="289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47E-4E29-AAE7-C1EC6E94ADE8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Received!$E$4</c15:sqref>
                        </c15:formulaRef>
                      </c:ext>
                    </c:extLst>
                    <c:strCache>
                      <c:ptCount val="1"/>
                      <c:pt idx="0">
                        <c:v>West Hawaii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Received!$A$5:$A$294</c15:sqref>
                        </c15:formulaRef>
                      </c:ext>
                    </c:extLst>
                    <c:numCache>
                      <c:formatCode>m/d/yy</c:formatCode>
                      <c:ptCount val="290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  <c:pt idx="220">
                        <c:v>44197</c:v>
                      </c:pt>
                      <c:pt idx="221">
                        <c:v>44198</c:v>
                      </c:pt>
                      <c:pt idx="222">
                        <c:v>44200</c:v>
                      </c:pt>
                      <c:pt idx="223">
                        <c:v>44201</c:v>
                      </c:pt>
                      <c:pt idx="224">
                        <c:v>44202</c:v>
                      </c:pt>
                      <c:pt idx="225">
                        <c:v>44203</c:v>
                      </c:pt>
                      <c:pt idx="226">
                        <c:v>44204</c:v>
                      </c:pt>
                      <c:pt idx="227">
                        <c:v>44207</c:v>
                      </c:pt>
                      <c:pt idx="228">
                        <c:v>44208</c:v>
                      </c:pt>
                      <c:pt idx="229">
                        <c:v>44209</c:v>
                      </c:pt>
                      <c:pt idx="230">
                        <c:v>44210</c:v>
                      </c:pt>
                      <c:pt idx="231">
                        <c:v>44211</c:v>
                      </c:pt>
                      <c:pt idx="232">
                        <c:v>44213</c:v>
                      </c:pt>
                      <c:pt idx="233">
                        <c:v>44215</c:v>
                      </c:pt>
                      <c:pt idx="234">
                        <c:v>44216</c:v>
                      </c:pt>
                      <c:pt idx="235">
                        <c:v>44217</c:v>
                      </c:pt>
                      <c:pt idx="236">
                        <c:v>44218</c:v>
                      </c:pt>
                      <c:pt idx="237">
                        <c:v>44220</c:v>
                      </c:pt>
                      <c:pt idx="238">
                        <c:v>44221</c:v>
                      </c:pt>
                      <c:pt idx="239">
                        <c:v>44222</c:v>
                      </c:pt>
                      <c:pt idx="240">
                        <c:v>44223</c:v>
                      </c:pt>
                      <c:pt idx="241">
                        <c:v>44224</c:v>
                      </c:pt>
                      <c:pt idx="242">
                        <c:v>44225</c:v>
                      </c:pt>
                      <c:pt idx="243">
                        <c:v>44228</c:v>
                      </c:pt>
                      <c:pt idx="244">
                        <c:v>44229</c:v>
                      </c:pt>
                      <c:pt idx="245">
                        <c:v>44230</c:v>
                      </c:pt>
                      <c:pt idx="246">
                        <c:v>44231</c:v>
                      </c:pt>
                      <c:pt idx="247">
                        <c:v>44232</c:v>
                      </c:pt>
                      <c:pt idx="248">
                        <c:v>44235</c:v>
                      </c:pt>
                      <c:pt idx="249">
                        <c:v>44236</c:v>
                      </c:pt>
                      <c:pt idx="250">
                        <c:v>44237</c:v>
                      </c:pt>
                      <c:pt idx="251">
                        <c:v>44238</c:v>
                      </c:pt>
                      <c:pt idx="252">
                        <c:v>44239</c:v>
                      </c:pt>
                      <c:pt idx="253">
                        <c:v>44240</c:v>
                      </c:pt>
                      <c:pt idx="254">
                        <c:v>44242</c:v>
                      </c:pt>
                      <c:pt idx="255">
                        <c:v>44243</c:v>
                      </c:pt>
                      <c:pt idx="256">
                        <c:v>44244</c:v>
                      </c:pt>
                      <c:pt idx="257">
                        <c:v>44245</c:v>
                      </c:pt>
                      <c:pt idx="258">
                        <c:v>44246</c:v>
                      </c:pt>
                      <c:pt idx="259">
                        <c:v>44249</c:v>
                      </c:pt>
                      <c:pt idx="260">
                        <c:v>44250</c:v>
                      </c:pt>
                      <c:pt idx="261">
                        <c:v>44251</c:v>
                      </c:pt>
                      <c:pt idx="262">
                        <c:v>44252</c:v>
                      </c:pt>
                      <c:pt idx="263">
                        <c:v>44253</c:v>
                      </c:pt>
                      <c:pt idx="264">
                        <c:v>44255</c:v>
                      </c:pt>
                      <c:pt idx="265">
                        <c:v>44256</c:v>
                      </c:pt>
                      <c:pt idx="266">
                        <c:v>44257</c:v>
                      </c:pt>
                      <c:pt idx="267">
                        <c:v>44258</c:v>
                      </c:pt>
                      <c:pt idx="268">
                        <c:v>44259</c:v>
                      </c:pt>
                      <c:pt idx="269">
                        <c:v>44260</c:v>
                      </c:pt>
                      <c:pt idx="270">
                        <c:v>44262</c:v>
                      </c:pt>
                      <c:pt idx="271">
                        <c:v>44263</c:v>
                      </c:pt>
                      <c:pt idx="272">
                        <c:v>44264</c:v>
                      </c:pt>
                      <c:pt idx="273">
                        <c:v>44265</c:v>
                      </c:pt>
                      <c:pt idx="274">
                        <c:v>44266</c:v>
                      </c:pt>
                      <c:pt idx="275">
                        <c:v>44267</c:v>
                      </c:pt>
                      <c:pt idx="276">
                        <c:v>44270</c:v>
                      </c:pt>
                      <c:pt idx="277">
                        <c:v>44271</c:v>
                      </c:pt>
                      <c:pt idx="278">
                        <c:v>44272</c:v>
                      </c:pt>
                      <c:pt idx="279">
                        <c:v>44273</c:v>
                      </c:pt>
                      <c:pt idx="280">
                        <c:v>44274</c:v>
                      </c:pt>
                      <c:pt idx="281">
                        <c:v>44276</c:v>
                      </c:pt>
                      <c:pt idx="282">
                        <c:v>44277</c:v>
                      </c:pt>
                      <c:pt idx="283">
                        <c:v>44278</c:v>
                      </c:pt>
                      <c:pt idx="284">
                        <c:v>44279</c:v>
                      </c:pt>
                      <c:pt idx="285">
                        <c:v>44280</c:v>
                      </c:pt>
                      <c:pt idx="286">
                        <c:v>44284</c:v>
                      </c:pt>
                      <c:pt idx="287">
                        <c:v>44285</c:v>
                      </c:pt>
                      <c:pt idx="288">
                        <c:v>44286</c:v>
                      </c:pt>
                      <c:pt idx="289">
                        <c:v>44287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Received!$E$5:$E$294</c15:sqref>
                        </c15:formulaRef>
                      </c:ext>
                    </c:extLst>
                    <c:numCache>
                      <c:formatCode>General</c:formatCode>
                      <c:ptCount val="290"/>
                      <c:pt idx="0">
                        <c:v>7</c:v>
                      </c:pt>
                      <c:pt idx="1">
                        <c:v>97</c:v>
                      </c:pt>
                      <c:pt idx="2">
                        <c:v>66</c:v>
                      </c:pt>
                      <c:pt idx="3">
                        <c:v>64</c:v>
                      </c:pt>
                      <c:pt idx="4">
                        <c:v>41</c:v>
                      </c:pt>
                      <c:pt idx="5">
                        <c:v>37</c:v>
                      </c:pt>
                      <c:pt idx="6">
                        <c:v>0</c:v>
                      </c:pt>
                      <c:pt idx="7">
                        <c:v>12</c:v>
                      </c:pt>
                      <c:pt idx="8">
                        <c:v>65</c:v>
                      </c:pt>
                      <c:pt idx="9">
                        <c:v>34</c:v>
                      </c:pt>
                      <c:pt idx="10">
                        <c:v>42</c:v>
                      </c:pt>
                      <c:pt idx="11">
                        <c:v>36</c:v>
                      </c:pt>
                      <c:pt idx="12">
                        <c:v>39</c:v>
                      </c:pt>
                      <c:pt idx="13">
                        <c:v>2</c:v>
                      </c:pt>
                      <c:pt idx="14">
                        <c:v>40</c:v>
                      </c:pt>
                      <c:pt idx="15">
                        <c:v>37</c:v>
                      </c:pt>
                      <c:pt idx="16">
                        <c:v>40</c:v>
                      </c:pt>
                      <c:pt idx="17">
                        <c:v>18</c:v>
                      </c:pt>
                      <c:pt idx="18">
                        <c:v>22</c:v>
                      </c:pt>
                      <c:pt idx="19">
                        <c:v>2</c:v>
                      </c:pt>
                      <c:pt idx="20">
                        <c:v>44</c:v>
                      </c:pt>
                      <c:pt idx="21">
                        <c:v>27</c:v>
                      </c:pt>
                      <c:pt idx="22">
                        <c:v>16</c:v>
                      </c:pt>
                      <c:pt idx="23">
                        <c:v>27</c:v>
                      </c:pt>
                      <c:pt idx="24">
                        <c:v>22</c:v>
                      </c:pt>
                      <c:pt idx="25">
                        <c:v>3</c:v>
                      </c:pt>
                      <c:pt idx="26">
                        <c:v>5</c:v>
                      </c:pt>
                      <c:pt idx="27">
                        <c:v>28</c:v>
                      </c:pt>
                      <c:pt idx="28">
                        <c:v>20</c:v>
                      </c:pt>
                      <c:pt idx="29">
                        <c:v>22</c:v>
                      </c:pt>
                      <c:pt idx="30">
                        <c:v>18</c:v>
                      </c:pt>
                      <c:pt idx="31">
                        <c:v>2</c:v>
                      </c:pt>
                      <c:pt idx="32">
                        <c:v>21</c:v>
                      </c:pt>
                      <c:pt idx="33">
                        <c:v>19</c:v>
                      </c:pt>
                      <c:pt idx="34">
                        <c:v>18</c:v>
                      </c:pt>
                      <c:pt idx="35">
                        <c:v>18</c:v>
                      </c:pt>
                      <c:pt idx="36">
                        <c:v>15</c:v>
                      </c:pt>
                      <c:pt idx="37">
                        <c:v>2</c:v>
                      </c:pt>
                      <c:pt idx="38">
                        <c:v>28</c:v>
                      </c:pt>
                      <c:pt idx="39">
                        <c:v>12</c:v>
                      </c:pt>
                      <c:pt idx="40">
                        <c:v>15</c:v>
                      </c:pt>
                      <c:pt idx="41">
                        <c:v>4</c:v>
                      </c:pt>
                      <c:pt idx="42">
                        <c:v>18</c:v>
                      </c:pt>
                      <c:pt idx="43">
                        <c:v>2</c:v>
                      </c:pt>
                      <c:pt idx="44">
                        <c:v>34</c:v>
                      </c:pt>
                      <c:pt idx="45">
                        <c:v>29</c:v>
                      </c:pt>
                      <c:pt idx="46">
                        <c:v>22</c:v>
                      </c:pt>
                      <c:pt idx="47">
                        <c:v>33</c:v>
                      </c:pt>
                      <c:pt idx="48">
                        <c:v>19</c:v>
                      </c:pt>
                      <c:pt idx="49">
                        <c:v>1</c:v>
                      </c:pt>
                      <c:pt idx="50">
                        <c:v>36</c:v>
                      </c:pt>
                      <c:pt idx="51">
                        <c:v>28</c:v>
                      </c:pt>
                      <c:pt idx="52">
                        <c:v>32</c:v>
                      </c:pt>
                      <c:pt idx="53">
                        <c:v>16</c:v>
                      </c:pt>
                      <c:pt idx="54">
                        <c:v>17</c:v>
                      </c:pt>
                      <c:pt idx="55">
                        <c:v>0</c:v>
                      </c:pt>
                      <c:pt idx="56">
                        <c:v>44</c:v>
                      </c:pt>
                      <c:pt idx="57">
                        <c:v>31</c:v>
                      </c:pt>
                      <c:pt idx="58">
                        <c:v>31</c:v>
                      </c:pt>
                      <c:pt idx="59">
                        <c:v>15</c:v>
                      </c:pt>
                      <c:pt idx="60">
                        <c:v>56</c:v>
                      </c:pt>
                      <c:pt idx="61">
                        <c:v>30</c:v>
                      </c:pt>
                      <c:pt idx="62">
                        <c:v>31</c:v>
                      </c:pt>
                      <c:pt idx="63">
                        <c:v>25</c:v>
                      </c:pt>
                      <c:pt idx="64">
                        <c:v>15</c:v>
                      </c:pt>
                      <c:pt idx="65">
                        <c:v>0</c:v>
                      </c:pt>
                      <c:pt idx="66">
                        <c:v>50</c:v>
                      </c:pt>
                      <c:pt idx="67">
                        <c:v>35</c:v>
                      </c:pt>
                      <c:pt idx="68">
                        <c:v>25</c:v>
                      </c:pt>
                      <c:pt idx="69">
                        <c:v>22</c:v>
                      </c:pt>
                      <c:pt idx="70">
                        <c:v>27</c:v>
                      </c:pt>
                      <c:pt idx="71">
                        <c:v>44</c:v>
                      </c:pt>
                      <c:pt idx="72">
                        <c:v>24</c:v>
                      </c:pt>
                      <c:pt idx="73">
                        <c:v>16</c:v>
                      </c:pt>
                      <c:pt idx="74">
                        <c:v>18</c:v>
                      </c:pt>
                      <c:pt idx="75">
                        <c:v>9</c:v>
                      </c:pt>
                      <c:pt idx="76">
                        <c:v>38</c:v>
                      </c:pt>
                      <c:pt idx="77">
                        <c:v>16</c:v>
                      </c:pt>
                      <c:pt idx="78">
                        <c:v>7</c:v>
                      </c:pt>
                      <c:pt idx="79">
                        <c:v>14</c:v>
                      </c:pt>
                      <c:pt idx="80">
                        <c:v>14</c:v>
                      </c:pt>
                      <c:pt idx="81">
                        <c:v>0</c:v>
                      </c:pt>
                      <c:pt idx="82">
                        <c:v>38</c:v>
                      </c:pt>
                      <c:pt idx="83">
                        <c:v>30</c:v>
                      </c:pt>
                      <c:pt idx="84">
                        <c:v>28</c:v>
                      </c:pt>
                      <c:pt idx="85">
                        <c:v>24</c:v>
                      </c:pt>
                      <c:pt idx="86">
                        <c:v>19</c:v>
                      </c:pt>
                      <c:pt idx="87">
                        <c:v>0</c:v>
                      </c:pt>
                      <c:pt idx="88">
                        <c:v>36</c:v>
                      </c:pt>
                      <c:pt idx="89">
                        <c:v>18</c:v>
                      </c:pt>
                      <c:pt idx="90">
                        <c:v>12</c:v>
                      </c:pt>
                      <c:pt idx="91">
                        <c:v>15</c:v>
                      </c:pt>
                      <c:pt idx="92">
                        <c:v>16</c:v>
                      </c:pt>
                      <c:pt idx="93">
                        <c:v>0</c:v>
                      </c:pt>
                      <c:pt idx="94">
                        <c:v>0</c:v>
                      </c:pt>
                      <c:pt idx="95">
                        <c:v>58</c:v>
                      </c:pt>
                      <c:pt idx="96">
                        <c:v>45</c:v>
                      </c:pt>
                      <c:pt idx="97">
                        <c:v>36</c:v>
                      </c:pt>
                      <c:pt idx="98">
                        <c:v>38</c:v>
                      </c:pt>
                      <c:pt idx="99">
                        <c:v>1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75</c:v>
                      </c:pt>
                      <c:pt idx="103">
                        <c:v>32</c:v>
                      </c:pt>
                      <c:pt idx="104">
                        <c:v>34</c:v>
                      </c:pt>
                      <c:pt idx="105">
                        <c:v>28</c:v>
                      </c:pt>
                      <c:pt idx="106">
                        <c:v>27</c:v>
                      </c:pt>
                      <c:pt idx="107">
                        <c:v>0</c:v>
                      </c:pt>
                      <c:pt idx="108">
                        <c:v>1</c:v>
                      </c:pt>
                      <c:pt idx="109">
                        <c:v>61</c:v>
                      </c:pt>
                      <c:pt idx="110">
                        <c:v>46</c:v>
                      </c:pt>
                      <c:pt idx="111">
                        <c:v>30</c:v>
                      </c:pt>
                      <c:pt idx="112">
                        <c:v>31</c:v>
                      </c:pt>
                      <c:pt idx="113">
                        <c:v>45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2</c:v>
                      </c:pt>
                      <c:pt idx="117">
                        <c:v>82</c:v>
                      </c:pt>
                      <c:pt idx="118">
                        <c:v>47</c:v>
                      </c:pt>
                      <c:pt idx="119">
                        <c:v>51</c:v>
                      </c:pt>
                      <c:pt idx="120">
                        <c:v>39</c:v>
                      </c:pt>
                      <c:pt idx="121">
                        <c:v>0</c:v>
                      </c:pt>
                      <c:pt idx="122">
                        <c:v>69</c:v>
                      </c:pt>
                      <c:pt idx="123">
                        <c:v>27</c:v>
                      </c:pt>
                      <c:pt idx="124">
                        <c:v>32</c:v>
                      </c:pt>
                      <c:pt idx="125">
                        <c:v>35</c:v>
                      </c:pt>
                      <c:pt idx="126">
                        <c:v>35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62</c:v>
                      </c:pt>
                      <c:pt idx="130">
                        <c:v>32</c:v>
                      </c:pt>
                      <c:pt idx="131">
                        <c:v>35</c:v>
                      </c:pt>
                      <c:pt idx="132">
                        <c:v>42</c:v>
                      </c:pt>
                      <c:pt idx="133">
                        <c:v>25</c:v>
                      </c:pt>
                      <c:pt idx="134">
                        <c:v>1</c:v>
                      </c:pt>
                      <c:pt idx="135">
                        <c:v>0</c:v>
                      </c:pt>
                      <c:pt idx="136">
                        <c:v>62</c:v>
                      </c:pt>
                      <c:pt idx="137">
                        <c:v>33</c:v>
                      </c:pt>
                      <c:pt idx="138">
                        <c:v>39</c:v>
                      </c:pt>
                      <c:pt idx="139">
                        <c:v>36</c:v>
                      </c:pt>
                      <c:pt idx="140">
                        <c:v>33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94</c:v>
                      </c:pt>
                      <c:pt idx="144">
                        <c:v>58</c:v>
                      </c:pt>
                      <c:pt idx="145">
                        <c:v>62</c:v>
                      </c:pt>
                      <c:pt idx="146">
                        <c:v>51</c:v>
                      </c:pt>
                      <c:pt idx="147">
                        <c:v>44</c:v>
                      </c:pt>
                      <c:pt idx="148">
                        <c:v>0</c:v>
                      </c:pt>
                      <c:pt idx="149">
                        <c:v>66</c:v>
                      </c:pt>
                      <c:pt idx="150">
                        <c:v>39</c:v>
                      </c:pt>
                      <c:pt idx="151">
                        <c:v>39</c:v>
                      </c:pt>
                      <c:pt idx="152">
                        <c:v>44</c:v>
                      </c:pt>
                      <c:pt idx="153">
                        <c:v>38</c:v>
                      </c:pt>
                      <c:pt idx="154">
                        <c:v>3</c:v>
                      </c:pt>
                      <c:pt idx="155">
                        <c:v>0</c:v>
                      </c:pt>
                      <c:pt idx="156">
                        <c:v>62</c:v>
                      </c:pt>
                      <c:pt idx="157">
                        <c:v>31</c:v>
                      </c:pt>
                      <c:pt idx="158">
                        <c:v>34</c:v>
                      </c:pt>
                      <c:pt idx="159">
                        <c:v>45</c:v>
                      </c:pt>
                      <c:pt idx="160">
                        <c:v>23</c:v>
                      </c:pt>
                      <c:pt idx="161">
                        <c:v>0</c:v>
                      </c:pt>
                      <c:pt idx="162">
                        <c:v>52</c:v>
                      </c:pt>
                      <c:pt idx="163">
                        <c:v>22</c:v>
                      </c:pt>
                      <c:pt idx="164">
                        <c:v>15</c:v>
                      </c:pt>
                      <c:pt idx="165">
                        <c:v>29</c:v>
                      </c:pt>
                      <c:pt idx="166">
                        <c:v>22</c:v>
                      </c:pt>
                      <c:pt idx="167">
                        <c:v>0</c:v>
                      </c:pt>
                      <c:pt idx="168">
                        <c:v>0</c:v>
                      </c:pt>
                      <c:pt idx="169">
                        <c:v>22</c:v>
                      </c:pt>
                      <c:pt idx="170">
                        <c:v>1</c:v>
                      </c:pt>
                      <c:pt idx="171">
                        <c:v>54</c:v>
                      </c:pt>
                      <c:pt idx="172">
                        <c:v>31</c:v>
                      </c:pt>
                      <c:pt idx="173">
                        <c:v>22</c:v>
                      </c:pt>
                      <c:pt idx="174">
                        <c:v>0</c:v>
                      </c:pt>
                      <c:pt idx="175">
                        <c:v>45</c:v>
                      </c:pt>
                      <c:pt idx="176">
                        <c:v>31</c:v>
                      </c:pt>
                      <c:pt idx="177">
                        <c:v>0</c:v>
                      </c:pt>
                      <c:pt idx="178">
                        <c:v>56</c:v>
                      </c:pt>
                      <c:pt idx="179">
                        <c:v>28</c:v>
                      </c:pt>
                      <c:pt idx="180">
                        <c:v>0</c:v>
                      </c:pt>
                      <c:pt idx="181">
                        <c:v>41</c:v>
                      </c:pt>
                      <c:pt idx="182">
                        <c:v>26</c:v>
                      </c:pt>
                      <c:pt idx="183">
                        <c:v>24</c:v>
                      </c:pt>
                      <c:pt idx="184">
                        <c:v>32</c:v>
                      </c:pt>
                      <c:pt idx="185">
                        <c:v>29</c:v>
                      </c:pt>
                      <c:pt idx="186">
                        <c:v>0</c:v>
                      </c:pt>
                      <c:pt idx="187">
                        <c:v>56</c:v>
                      </c:pt>
                      <c:pt idx="188">
                        <c:v>19</c:v>
                      </c:pt>
                      <c:pt idx="189">
                        <c:v>17</c:v>
                      </c:pt>
                      <c:pt idx="190">
                        <c:v>0</c:v>
                      </c:pt>
                      <c:pt idx="191">
                        <c:v>18</c:v>
                      </c:pt>
                      <c:pt idx="192">
                        <c:v>0</c:v>
                      </c:pt>
                      <c:pt idx="193">
                        <c:v>26</c:v>
                      </c:pt>
                      <c:pt idx="194">
                        <c:v>26</c:v>
                      </c:pt>
                      <c:pt idx="195">
                        <c:v>29</c:v>
                      </c:pt>
                      <c:pt idx="196">
                        <c:v>23</c:v>
                      </c:pt>
                      <c:pt idx="197">
                        <c:v>19</c:v>
                      </c:pt>
                      <c:pt idx="198">
                        <c:v>0</c:v>
                      </c:pt>
                      <c:pt idx="199">
                        <c:v>58</c:v>
                      </c:pt>
                      <c:pt idx="200">
                        <c:v>24</c:v>
                      </c:pt>
                      <c:pt idx="201">
                        <c:v>29</c:v>
                      </c:pt>
                      <c:pt idx="202">
                        <c:v>23</c:v>
                      </c:pt>
                      <c:pt idx="203">
                        <c:v>24</c:v>
                      </c:pt>
                      <c:pt idx="204">
                        <c:v>0</c:v>
                      </c:pt>
                      <c:pt idx="205">
                        <c:v>36</c:v>
                      </c:pt>
                      <c:pt idx="206">
                        <c:v>15</c:v>
                      </c:pt>
                      <c:pt idx="207">
                        <c:v>19</c:v>
                      </c:pt>
                      <c:pt idx="208">
                        <c:v>15</c:v>
                      </c:pt>
                      <c:pt idx="209">
                        <c:v>19</c:v>
                      </c:pt>
                      <c:pt idx="210">
                        <c:v>0</c:v>
                      </c:pt>
                      <c:pt idx="211">
                        <c:v>28</c:v>
                      </c:pt>
                      <c:pt idx="212">
                        <c:v>17</c:v>
                      </c:pt>
                      <c:pt idx="213">
                        <c:v>12</c:v>
                      </c:pt>
                      <c:pt idx="214">
                        <c:v>2</c:v>
                      </c:pt>
                      <c:pt idx="215">
                        <c:v>0</c:v>
                      </c:pt>
                      <c:pt idx="216">
                        <c:v>21</c:v>
                      </c:pt>
                      <c:pt idx="217">
                        <c:v>16</c:v>
                      </c:pt>
                      <c:pt idx="218">
                        <c:v>15</c:v>
                      </c:pt>
                      <c:pt idx="219">
                        <c:v>16</c:v>
                      </c:pt>
                      <c:pt idx="220">
                        <c:v>0</c:v>
                      </c:pt>
                      <c:pt idx="221">
                        <c:v>0</c:v>
                      </c:pt>
                      <c:pt idx="222">
                        <c:v>63</c:v>
                      </c:pt>
                      <c:pt idx="223">
                        <c:v>26</c:v>
                      </c:pt>
                      <c:pt idx="224">
                        <c:v>19</c:v>
                      </c:pt>
                      <c:pt idx="225">
                        <c:v>19</c:v>
                      </c:pt>
                      <c:pt idx="226">
                        <c:v>14</c:v>
                      </c:pt>
                      <c:pt idx="227">
                        <c:v>45</c:v>
                      </c:pt>
                      <c:pt idx="228">
                        <c:v>29</c:v>
                      </c:pt>
                      <c:pt idx="229">
                        <c:v>23</c:v>
                      </c:pt>
                      <c:pt idx="230">
                        <c:v>16</c:v>
                      </c:pt>
                      <c:pt idx="231">
                        <c:v>25</c:v>
                      </c:pt>
                      <c:pt idx="232">
                        <c:v>1</c:v>
                      </c:pt>
                      <c:pt idx="233">
                        <c:v>54</c:v>
                      </c:pt>
                      <c:pt idx="234">
                        <c:v>19</c:v>
                      </c:pt>
                      <c:pt idx="235">
                        <c:v>27</c:v>
                      </c:pt>
                      <c:pt idx="236">
                        <c:v>37</c:v>
                      </c:pt>
                      <c:pt idx="237">
                        <c:v>0</c:v>
                      </c:pt>
                      <c:pt idx="238">
                        <c:v>49</c:v>
                      </c:pt>
                      <c:pt idx="239">
                        <c:v>33</c:v>
                      </c:pt>
                      <c:pt idx="240">
                        <c:v>26</c:v>
                      </c:pt>
                      <c:pt idx="241">
                        <c:v>29</c:v>
                      </c:pt>
                      <c:pt idx="242">
                        <c:v>27</c:v>
                      </c:pt>
                      <c:pt idx="243">
                        <c:v>45</c:v>
                      </c:pt>
                      <c:pt idx="244">
                        <c:v>35</c:v>
                      </c:pt>
                      <c:pt idx="245">
                        <c:v>33</c:v>
                      </c:pt>
                      <c:pt idx="246">
                        <c:v>32</c:v>
                      </c:pt>
                      <c:pt idx="247">
                        <c:v>17</c:v>
                      </c:pt>
                      <c:pt idx="248">
                        <c:v>44</c:v>
                      </c:pt>
                      <c:pt idx="249">
                        <c:v>26</c:v>
                      </c:pt>
                      <c:pt idx="250">
                        <c:v>17</c:v>
                      </c:pt>
                      <c:pt idx="251">
                        <c:v>18</c:v>
                      </c:pt>
                      <c:pt idx="252">
                        <c:v>21</c:v>
                      </c:pt>
                      <c:pt idx="253">
                        <c:v>0</c:v>
                      </c:pt>
                      <c:pt idx="254">
                        <c:v>0</c:v>
                      </c:pt>
                      <c:pt idx="255">
                        <c:v>41</c:v>
                      </c:pt>
                      <c:pt idx="256">
                        <c:v>19</c:v>
                      </c:pt>
                      <c:pt idx="257">
                        <c:v>14</c:v>
                      </c:pt>
                      <c:pt idx="258">
                        <c:v>13</c:v>
                      </c:pt>
                      <c:pt idx="259">
                        <c:v>27</c:v>
                      </c:pt>
                      <c:pt idx="260">
                        <c:v>11</c:v>
                      </c:pt>
                      <c:pt idx="261">
                        <c:v>17</c:v>
                      </c:pt>
                      <c:pt idx="262">
                        <c:v>14</c:v>
                      </c:pt>
                      <c:pt idx="263">
                        <c:v>19</c:v>
                      </c:pt>
                      <c:pt idx="264">
                        <c:v>0</c:v>
                      </c:pt>
                      <c:pt idx="265">
                        <c:v>39</c:v>
                      </c:pt>
                      <c:pt idx="266">
                        <c:v>21</c:v>
                      </c:pt>
                      <c:pt idx="267">
                        <c:v>28</c:v>
                      </c:pt>
                      <c:pt idx="268">
                        <c:v>19</c:v>
                      </c:pt>
                      <c:pt idx="269">
                        <c:v>16</c:v>
                      </c:pt>
                      <c:pt idx="270">
                        <c:v>0</c:v>
                      </c:pt>
                      <c:pt idx="271">
                        <c:v>40</c:v>
                      </c:pt>
                      <c:pt idx="272">
                        <c:v>32</c:v>
                      </c:pt>
                      <c:pt idx="273">
                        <c:v>22</c:v>
                      </c:pt>
                      <c:pt idx="274">
                        <c:v>23</c:v>
                      </c:pt>
                      <c:pt idx="275">
                        <c:v>14</c:v>
                      </c:pt>
                      <c:pt idx="276">
                        <c:v>23</c:v>
                      </c:pt>
                      <c:pt idx="277">
                        <c:v>18</c:v>
                      </c:pt>
                      <c:pt idx="278">
                        <c:v>15</c:v>
                      </c:pt>
                      <c:pt idx="279">
                        <c:v>11</c:v>
                      </c:pt>
                      <c:pt idx="280">
                        <c:v>14</c:v>
                      </c:pt>
                      <c:pt idx="281">
                        <c:v>0</c:v>
                      </c:pt>
                      <c:pt idx="282">
                        <c:v>24</c:v>
                      </c:pt>
                      <c:pt idx="283">
                        <c:v>6</c:v>
                      </c:pt>
                      <c:pt idx="284">
                        <c:v>11</c:v>
                      </c:pt>
                      <c:pt idx="285">
                        <c:v>14</c:v>
                      </c:pt>
                      <c:pt idx="286">
                        <c:v>37</c:v>
                      </c:pt>
                      <c:pt idx="287">
                        <c:v>18</c:v>
                      </c:pt>
                      <c:pt idx="288">
                        <c:v>14</c:v>
                      </c:pt>
                      <c:pt idx="289">
                        <c:v>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47E-4E29-AAE7-C1EC6E94ADE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Received!$F$4</c15:sqref>
                        </c15:formulaRef>
                      </c:ext>
                    </c:extLst>
                    <c:strCache>
                      <c:ptCount val="1"/>
                      <c:pt idx="0">
                        <c:v>Maui County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Received!$A$5:$A$294</c15:sqref>
                        </c15:formulaRef>
                      </c:ext>
                    </c:extLst>
                    <c:numCache>
                      <c:formatCode>m/d/yy</c:formatCode>
                      <c:ptCount val="290"/>
                      <c:pt idx="0">
                        <c:v>43947</c:v>
                      </c:pt>
                      <c:pt idx="1">
                        <c:v>43948</c:v>
                      </c:pt>
                      <c:pt idx="2">
                        <c:v>43949</c:v>
                      </c:pt>
                      <c:pt idx="3">
                        <c:v>43950</c:v>
                      </c:pt>
                      <c:pt idx="4">
                        <c:v>43951</c:v>
                      </c:pt>
                      <c:pt idx="5">
                        <c:v>43952</c:v>
                      </c:pt>
                      <c:pt idx="6">
                        <c:v>43953</c:v>
                      </c:pt>
                      <c:pt idx="7">
                        <c:v>43954</c:v>
                      </c:pt>
                      <c:pt idx="8">
                        <c:v>43955</c:v>
                      </c:pt>
                      <c:pt idx="9">
                        <c:v>43956</c:v>
                      </c:pt>
                      <c:pt idx="10">
                        <c:v>43957</c:v>
                      </c:pt>
                      <c:pt idx="11">
                        <c:v>43958</c:v>
                      </c:pt>
                      <c:pt idx="12">
                        <c:v>43959</c:v>
                      </c:pt>
                      <c:pt idx="13">
                        <c:v>43961</c:v>
                      </c:pt>
                      <c:pt idx="14">
                        <c:v>43962</c:v>
                      </c:pt>
                      <c:pt idx="15">
                        <c:v>43963</c:v>
                      </c:pt>
                      <c:pt idx="16">
                        <c:v>43964</c:v>
                      </c:pt>
                      <c:pt idx="17">
                        <c:v>43965</c:v>
                      </c:pt>
                      <c:pt idx="18">
                        <c:v>43966</c:v>
                      </c:pt>
                      <c:pt idx="19">
                        <c:v>43968</c:v>
                      </c:pt>
                      <c:pt idx="20">
                        <c:v>43969</c:v>
                      </c:pt>
                      <c:pt idx="21">
                        <c:v>43970</c:v>
                      </c:pt>
                      <c:pt idx="22">
                        <c:v>43971</c:v>
                      </c:pt>
                      <c:pt idx="23">
                        <c:v>43972</c:v>
                      </c:pt>
                      <c:pt idx="24">
                        <c:v>43973</c:v>
                      </c:pt>
                      <c:pt idx="25">
                        <c:v>43975</c:v>
                      </c:pt>
                      <c:pt idx="26">
                        <c:v>43976</c:v>
                      </c:pt>
                      <c:pt idx="27">
                        <c:v>43977</c:v>
                      </c:pt>
                      <c:pt idx="28">
                        <c:v>43978</c:v>
                      </c:pt>
                      <c:pt idx="29">
                        <c:v>43979</c:v>
                      </c:pt>
                      <c:pt idx="30">
                        <c:v>43980</c:v>
                      </c:pt>
                      <c:pt idx="31">
                        <c:v>43982</c:v>
                      </c:pt>
                      <c:pt idx="32">
                        <c:v>43983</c:v>
                      </c:pt>
                      <c:pt idx="33">
                        <c:v>43984</c:v>
                      </c:pt>
                      <c:pt idx="34">
                        <c:v>43985</c:v>
                      </c:pt>
                      <c:pt idx="35">
                        <c:v>43986</c:v>
                      </c:pt>
                      <c:pt idx="36">
                        <c:v>43987</c:v>
                      </c:pt>
                      <c:pt idx="37">
                        <c:v>43989</c:v>
                      </c:pt>
                      <c:pt idx="38">
                        <c:v>43990</c:v>
                      </c:pt>
                      <c:pt idx="39">
                        <c:v>43991</c:v>
                      </c:pt>
                      <c:pt idx="40">
                        <c:v>43992</c:v>
                      </c:pt>
                      <c:pt idx="41">
                        <c:v>43993</c:v>
                      </c:pt>
                      <c:pt idx="42">
                        <c:v>43994</c:v>
                      </c:pt>
                      <c:pt idx="43">
                        <c:v>43996</c:v>
                      </c:pt>
                      <c:pt idx="44">
                        <c:v>43997</c:v>
                      </c:pt>
                      <c:pt idx="45">
                        <c:v>43998</c:v>
                      </c:pt>
                      <c:pt idx="46">
                        <c:v>43999</c:v>
                      </c:pt>
                      <c:pt idx="47">
                        <c:v>44000</c:v>
                      </c:pt>
                      <c:pt idx="48">
                        <c:v>44001</c:v>
                      </c:pt>
                      <c:pt idx="49">
                        <c:v>44003</c:v>
                      </c:pt>
                      <c:pt idx="50">
                        <c:v>44004</c:v>
                      </c:pt>
                      <c:pt idx="51">
                        <c:v>44005</c:v>
                      </c:pt>
                      <c:pt idx="52">
                        <c:v>44006</c:v>
                      </c:pt>
                      <c:pt idx="53">
                        <c:v>44007</c:v>
                      </c:pt>
                      <c:pt idx="54">
                        <c:v>44008</c:v>
                      </c:pt>
                      <c:pt idx="55">
                        <c:v>44010</c:v>
                      </c:pt>
                      <c:pt idx="56">
                        <c:v>44011</c:v>
                      </c:pt>
                      <c:pt idx="57">
                        <c:v>44012</c:v>
                      </c:pt>
                      <c:pt idx="58">
                        <c:v>44013</c:v>
                      </c:pt>
                      <c:pt idx="59">
                        <c:v>44014</c:v>
                      </c:pt>
                      <c:pt idx="60">
                        <c:v>44018</c:v>
                      </c:pt>
                      <c:pt idx="61">
                        <c:v>44019</c:v>
                      </c:pt>
                      <c:pt idx="62">
                        <c:v>44020</c:v>
                      </c:pt>
                      <c:pt idx="63">
                        <c:v>44021</c:v>
                      </c:pt>
                      <c:pt idx="64">
                        <c:v>44022</c:v>
                      </c:pt>
                      <c:pt idx="65">
                        <c:v>44024</c:v>
                      </c:pt>
                      <c:pt idx="66">
                        <c:v>44025</c:v>
                      </c:pt>
                      <c:pt idx="67">
                        <c:v>44026</c:v>
                      </c:pt>
                      <c:pt idx="68">
                        <c:v>44027</c:v>
                      </c:pt>
                      <c:pt idx="69">
                        <c:v>44028</c:v>
                      </c:pt>
                      <c:pt idx="70">
                        <c:v>44029</c:v>
                      </c:pt>
                      <c:pt idx="71">
                        <c:v>44032</c:v>
                      </c:pt>
                      <c:pt idx="72">
                        <c:v>44033</c:v>
                      </c:pt>
                      <c:pt idx="73">
                        <c:v>44034</c:v>
                      </c:pt>
                      <c:pt idx="74">
                        <c:v>44035</c:v>
                      </c:pt>
                      <c:pt idx="75">
                        <c:v>44036</c:v>
                      </c:pt>
                      <c:pt idx="76">
                        <c:v>44039</c:v>
                      </c:pt>
                      <c:pt idx="77">
                        <c:v>44040</c:v>
                      </c:pt>
                      <c:pt idx="78">
                        <c:v>44041</c:v>
                      </c:pt>
                      <c:pt idx="79">
                        <c:v>44042</c:v>
                      </c:pt>
                      <c:pt idx="80">
                        <c:v>44043</c:v>
                      </c:pt>
                      <c:pt idx="81">
                        <c:v>44045</c:v>
                      </c:pt>
                      <c:pt idx="82">
                        <c:v>44046</c:v>
                      </c:pt>
                      <c:pt idx="83">
                        <c:v>44047</c:v>
                      </c:pt>
                      <c:pt idx="84">
                        <c:v>44048</c:v>
                      </c:pt>
                      <c:pt idx="85">
                        <c:v>44049</c:v>
                      </c:pt>
                      <c:pt idx="86">
                        <c:v>44050</c:v>
                      </c:pt>
                      <c:pt idx="87">
                        <c:v>44052</c:v>
                      </c:pt>
                      <c:pt idx="88">
                        <c:v>44053</c:v>
                      </c:pt>
                      <c:pt idx="89">
                        <c:v>44054</c:v>
                      </c:pt>
                      <c:pt idx="90">
                        <c:v>44055</c:v>
                      </c:pt>
                      <c:pt idx="91">
                        <c:v>44056</c:v>
                      </c:pt>
                      <c:pt idx="92">
                        <c:v>44057</c:v>
                      </c:pt>
                      <c:pt idx="93">
                        <c:v>44058</c:v>
                      </c:pt>
                      <c:pt idx="94">
                        <c:v>44059</c:v>
                      </c:pt>
                      <c:pt idx="95">
                        <c:v>44060</c:v>
                      </c:pt>
                      <c:pt idx="96">
                        <c:v>44061</c:v>
                      </c:pt>
                      <c:pt idx="97">
                        <c:v>44062</c:v>
                      </c:pt>
                      <c:pt idx="98">
                        <c:v>44063</c:v>
                      </c:pt>
                      <c:pt idx="99">
                        <c:v>44064</c:v>
                      </c:pt>
                      <c:pt idx="100">
                        <c:v>44065</c:v>
                      </c:pt>
                      <c:pt idx="101">
                        <c:v>44066</c:v>
                      </c:pt>
                      <c:pt idx="102">
                        <c:v>44067</c:v>
                      </c:pt>
                      <c:pt idx="103">
                        <c:v>44068</c:v>
                      </c:pt>
                      <c:pt idx="104">
                        <c:v>44069</c:v>
                      </c:pt>
                      <c:pt idx="105">
                        <c:v>44070</c:v>
                      </c:pt>
                      <c:pt idx="106">
                        <c:v>44071</c:v>
                      </c:pt>
                      <c:pt idx="107">
                        <c:v>44072</c:v>
                      </c:pt>
                      <c:pt idx="108">
                        <c:v>44073</c:v>
                      </c:pt>
                      <c:pt idx="109">
                        <c:v>44074</c:v>
                      </c:pt>
                      <c:pt idx="110">
                        <c:v>44075</c:v>
                      </c:pt>
                      <c:pt idx="111">
                        <c:v>44076</c:v>
                      </c:pt>
                      <c:pt idx="112">
                        <c:v>44077</c:v>
                      </c:pt>
                      <c:pt idx="113">
                        <c:v>44078</c:v>
                      </c:pt>
                      <c:pt idx="114">
                        <c:v>44079</c:v>
                      </c:pt>
                      <c:pt idx="115">
                        <c:v>44080</c:v>
                      </c:pt>
                      <c:pt idx="116">
                        <c:v>44081</c:v>
                      </c:pt>
                      <c:pt idx="117">
                        <c:v>44082</c:v>
                      </c:pt>
                      <c:pt idx="118">
                        <c:v>44083</c:v>
                      </c:pt>
                      <c:pt idx="119">
                        <c:v>44084</c:v>
                      </c:pt>
                      <c:pt idx="120">
                        <c:v>44085</c:v>
                      </c:pt>
                      <c:pt idx="121">
                        <c:v>44086</c:v>
                      </c:pt>
                      <c:pt idx="122">
                        <c:v>44088</c:v>
                      </c:pt>
                      <c:pt idx="123">
                        <c:v>44089</c:v>
                      </c:pt>
                      <c:pt idx="124">
                        <c:v>44090</c:v>
                      </c:pt>
                      <c:pt idx="125">
                        <c:v>44091</c:v>
                      </c:pt>
                      <c:pt idx="126">
                        <c:v>44092</c:v>
                      </c:pt>
                      <c:pt idx="127">
                        <c:v>44093</c:v>
                      </c:pt>
                      <c:pt idx="128">
                        <c:v>44094</c:v>
                      </c:pt>
                      <c:pt idx="129">
                        <c:v>44095</c:v>
                      </c:pt>
                      <c:pt idx="130">
                        <c:v>44096</c:v>
                      </c:pt>
                      <c:pt idx="131">
                        <c:v>44097</c:v>
                      </c:pt>
                      <c:pt idx="132">
                        <c:v>44098</c:v>
                      </c:pt>
                      <c:pt idx="133">
                        <c:v>44099</c:v>
                      </c:pt>
                      <c:pt idx="134">
                        <c:v>44100</c:v>
                      </c:pt>
                      <c:pt idx="135">
                        <c:v>44101</c:v>
                      </c:pt>
                      <c:pt idx="136">
                        <c:v>44102</c:v>
                      </c:pt>
                      <c:pt idx="137">
                        <c:v>44103</c:v>
                      </c:pt>
                      <c:pt idx="138">
                        <c:v>44104</c:v>
                      </c:pt>
                      <c:pt idx="139">
                        <c:v>44105</c:v>
                      </c:pt>
                      <c:pt idx="140">
                        <c:v>44106</c:v>
                      </c:pt>
                      <c:pt idx="141">
                        <c:v>44107</c:v>
                      </c:pt>
                      <c:pt idx="142">
                        <c:v>44108</c:v>
                      </c:pt>
                      <c:pt idx="143">
                        <c:v>44109</c:v>
                      </c:pt>
                      <c:pt idx="144">
                        <c:v>44110</c:v>
                      </c:pt>
                      <c:pt idx="145">
                        <c:v>44111</c:v>
                      </c:pt>
                      <c:pt idx="146">
                        <c:v>44112</c:v>
                      </c:pt>
                      <c:pt idx="147">
                        <c:v>44113</c:v>
                      </c:pt>
                      <c:pt idx="148">
                        <c:v>44114</c:v>
                      </c:pt>
                      <c:pt idx="149">
                        <c:v>44116</c:v>
                      </c:pt>
                      <c:pt idx="150">
                        <c:v>44117</c:v>
                      </c:pt>
                      <c:pt idx="151">
                        <c:v>44118</c:v>
                      </c:pt>
                      <c:pt idx="152">
                        <c:v>44119</c:v>
                      </c:pt>
                      <c:pt idx="153">
                        <c:v>44120</c:v>
                      </c:pt>
                      <c:pt idx="154">
                        <c:v>44121</c:v>
                      </c:pt>
                      <c:pt idx="155">
                        <c:v>44122</c:v>
                      </c:pt>
                      <c:pt idx="156">
                        <c:v>44123</c:v>
                      </c:pt>
                      <c:pt idx="157">
                        <c:v>44124</c:v>
                      </c:pt>
                      <c:pt idx="158">
                        <c:v>44125</c:v>
                      </c:pt>
                      <c:pt idx="159">
                        <c:v>44126</c:v>
                      </c:pt>
                      <c:pt idx="160">
                        <c:v>44127</c:v>
                      </c:pt>
                      <c:pt idx="161">
                        <c:v>44129</c:v>
                      </c:pt>
                      <c:pt idx="162">
                        <c:v>44130</c:v>
                      </c:pt>
                      <c:pt idx="163">
                        <c:v>44131</c:v>
                      </c:pt>
                      <c:pt idx="164">
                        <c:v>44132</c:v>
                      </c:pt>
                      <c:pt idx="165">
                        <c:v>44133</c:v>
                      </c:pt>
                      <c:pt idx="166">
                        <c:v>44134</c:v>
                      </c:pt>
                      <c:pt idx="167">
                        <c:v>44135</c:v>
                      </c:pt>
                      <c:pt idx="168">
                        <c:v>44136</c:v>
                      </c:pt>
                      <c:pt idx="169">
                        <c:v>44137</c:v>
                      </c:pt>
                      <c:pt idx="170">
                        <c:v>44138</c:v>
                      </c:pt>
                      <c:pt idx="171">
                        <c:v>44139</c:v>
                      </c:pt>
                      <c:pt idx="172">
                        <c:v>44140</c:v>
                      </c:pt>
                      <c:pt idx="173">
                        <c:v>44141</c:v>
                      </c:pt>
                      <c:pt idx="174">
                        <c:v>44143</c:v>
                      </c:pt>
                      <c:pt idx="175">
                        <c:v>44144</c:v>
                      </c:pt>
                      <c:pt idx="176">
                        <c:v>44145</c:v>
                      </c:pt>
                      <c:pt idx="177">
                        <c:v>44146</c:v>
                      </c:pt>
                      <c:pt idx="178">
                        <c:v>44147</c:v>
                      </c:pt>
                      <c:pt idx="179">
                        <c:v>44148</c:v>
                      </c:pt>
                      <c:pt idx="180">
                        <c:v>44149</c:v>
                      </c:pt>
                      <c:pt idx="181">
                        <c:v>44151</c:v>
                      </c:pt>
                      <c:pt idx="182">
                        <c:v>44152</c:v>
                      </c:pt>
                      <c:pt idx="183">
                        <c:v>44153</c:v>
                      </c:pt>
                      <c:pt idx="184">
                        <c:v>44154</c:v>
                      </c:pt>
                      <c:pt idx="185">
                        <c:v>44155</c:v>
                      </c:pt>
                      <c:pt idx="186">
                        <c:v>44156</c:v>
                      </c:pt>
                      <c:pt idx="187">
                        <c:v>44158</c:v>
                      </c:pt>
                      <c:pt idx="188">
                        <c:v>44159</c:v>
                      </c:pt>
                      <c:pt idx="189">
                        <c:v>44160</c:v>
                      </c:pt>
                      <c:pt idx="190">
                        <c:v>44161</c:v>
                      </c:pt>
                      <c:pt idx="191">
                        <c:v>44162</c:v>
                      </c:pt>
                      <c:pt idx="192">
                        <c:v>44164</c:v>
                      </c:pt>
                      <c:pt idx="193">
                        <c:v>44165</c:v>
                      </c:pt>
                      <c:pt idx="194">
                        <c:v>44166</c:v>
                      </c:pt>
                      <c:pt idx="195">
                        <c:v>44167</c:v>
                      </c:pt>
                      <c:pt idx="196">
                        <c:v>44168</c:v>
                      </c:pt>
                      <c:pt idx="197">
                        <c:v>44169</c:v>
                      </c:pt>
                      <c:pt idx="198">
                        <c:v>44170</c:v>
                      </c:pt>
                      <c:pt idx="199">
                        <c:v>44172</c:v>
                      </c:pt>
                      <c:pt idx="200">
                        <c:v>44173</c:v>
                      </c:pt>
                      <c:pt idx="201">
                        <c:v>44174</c:v>
                      </c:pt>
                      <c:pt idx="202">
                        <c:v>44175</c:v>
                      </c:pt>
                      <c:pt idx="203">
                        <c:v>44176</c:v>
                      </c:pt>
                      <c:pt idx="204">
                        <c:v>44178</c:v>
                      </c:pt>
                      <c:pt idx="205">
                        <c:v>44179</c:v>
                      </c:pt>
                      <c:pt idx="206">
                        <c:v>44180</c:v>
                      </c:pt>
                      <c:pt idx="207">
                        <c:v>44181</c:v>
                      </c:pt>
                      <c:pt idx="208">
                        <c:v>44182</c:v>
                      </c:pt>
                      <c:pt idx="209">
                        <c:v>44183</c:v>
                      </c:pt>
                      <c:pt idx="210">
                        <c:v>44185</c:v>
                      </c:pt>
                      <c:pt idx="211">
                        <c:v>44186</c:v>
                      </c:pt>
                      <c:pt idx="212">
                        <c:v>44187</c:v>
                      </c:pt>
                      <c:pt idx="213">
                        <c:v>44188</c:v>
                      </c:pt>
                      <c:pt idx="214">
                        <c:v>44189</c:v>
                      </c:pt>
                      <c:pt idx="215">
                        <c:v>44191</c:v>
                      </c:pt>
                      <c:pt idx="216">
                        <c:v>44193</c:v>
                      </c:pt>
                      <c:pt idx="217">
                        <c:v>44194</c:v>
                      </c:pt>
                      <c:pt idx="218">
                        <c:v>44195</c:v>
                      </c:pt>
                      <c:pt idx="219">
                        <c:v>44196</c:v>
                      </c:pt>
                      <c:pt idx="220">
                        <c:v>44197</c:v>
                      </c:pt>
                      <c:pt idx="221">
                        <c:v>44198</c:v>
                      </c:pt>
                      <c:pt idx="222">
                        <c:v>44200</c:v>
                      </c:pt>
                      <c:pt idx="223">
                        <c:v>44201</c:v>
                      </c:pt>
                      <c:pt idx="224">
                        <c:v>44202</c:v>
                      </c:pt>
                      <c:pt idx="225">
                        <c:v>44203</c:v>
                      </c:pt>
                      <c:pt idx="226">
                        <c:v>44204</c:v>
                      </c:pt>
                      <c:pt idx="227">
                        <c:v>44207</c:v>
                      </c:pt>
                      <c:pt idx="228">
                        <c:v>44208</c:v>
                      </c:pt>
                      <c:pt idx="229">
                        <c:v>44209</c:v>
                      </c:pt>
                      <c:pt idx="230">
                        <c:v>44210</c:v>
                      </c:pt>
                      <c:pt idx="231">
                        <c:v>44211</c:v>
                      </c:pt>
                      <c:pt idx="232">
                        <c:v>44213</c:v>
                      </c:pt>
                      <c:pt idx="233">
                        <c:v>44215</c:v>
                      </c:pt>
                      <c:pt idx="234">
                        <c:v>44216</c:v>
                      </c:pt>
                      <c:pt idx="235">
                        <c:v>44217</c:v>
                      </c:pt>
                      <c:pt idx="236">
                        <c:v>44218</c:v>
                      </c:pt>
                      <c:pt idx="237">
                        <c:v>44220</c:v>
                      </c:pt>
                      <c:pt idx="238">
                        <c:v>44221</c:v>
                      </c:pt>
                      <c:pt idx="239">
                        <c:v>44222</c:v>
                      </c:pt>
                      <c:pt idx="240">
                        <c:v>44223</c:v>
                      </c:pt>
                      <c:pt idx="241">
                        <c:v>44224</c:v>
                      </c:pt>
                      <c:pt idx="242">
                        <c:v>44225</c:v>
                      </c:pt>
                      <c:pt idx="243">
                        <c:v>44228</c:v>
                      </c:pt>
                      <c:pt idx="244">
                        <c:v>44229</c:v>
                      </c:pt>
                      <c:pt idx="245">
                        <c:v>44230</c:v>
                      </c:pt>
                      <c:pt idx="246">
                        <c:v>44231</c:v>
                      </c:pt>
                      <c:pt idx="247">
                        <c:v>44232</c:v>
                      </c:pt>
                      <c:pt idx="248">
                        <c:v>44235</c:v>
                      </c:pt>
                      <c:pt idx="249">
                        <c:v>44236</c:v>
                      </c:pt>
                      <c:pt idx="250">
                        <c:v>44237</c:v>
                      </c:pt>
                      <c:pt idx="251">
                        <c:v>44238</c:v>
                      </c:pt>
                      <c:pt idx="252">
                        <c:v>44239</c:v>
                      </c:pt>
                      <c:pt idx="253">
                        <c:v>44240</c:v>
                      </c:pt>
                      <c:pt idx="254">
                        <c:v>44242</c:v>
                      </c:pt>
                      <c:pt idx="255">
                        <c:v>44243</c:v>
                      </c:pt>
                      <c:pt idx="256">
                        <c:v>44244</c:v>
                      </c:pt>
                      <c:pt idx="257">
                        <c:v>44245</c:v>
                      </c:pt>
                      <c:pt idx="258">
                        <c:v>44246</c:v>
                      </c:pt>
                      <c:pt idx="259">
                        <c:v>44249</c:v>
                      </c:pt>
                      <c:pt idx="260">
                        <c:v>44250</c:v>
                      </c:pt>
                      <c:pt idx="261">
                        <c:v>44251</c:v>
                      </c:pt>
                      <c:pt idx="262">
                        <c:v>44252</c:v>
                      </c:pt>
                      <c:pt idx="263">
                        <c:v>44253</c:v>
                      </c:pt>
                      <c:pt idx="264">
                        <c:v>44255</c:v>
                      </c:pt>
                      <c:pt idx="265">
                        <c:v>44256</c:v>
                      </c:pt>
                      <c:pt idx="266">
                        <c:v>44257</c:v>
                      </c:pt>
                      <c:pt idx="267">
                        <c:v>44258</c:v>
                      </c:pt>
                      <c:pt idx="268">
                        <c:v>44259</c:v>
                      </c:pt>
                      <c:pt idx="269">
                        <c:v>44260</c:v>
                      </c:pt>
                      <c:pt idx="270">
                        <c:v>44262</c:v>
                      </c:pt>
                      <c:pt idx="271">
                        <c:v>44263</c:v>
                      </c:pt>
                      <c:pt idx="272">
                        <c:v>44264</c:v>
                      </c:pt>
                      <c:pt idx="273">
                        <c:v>44265</c:v>
                      </c:pt>
                      <c:pt idx="274">
                        <c:v>44266</c:v>
                      </c:pt>
                      <c:pt idx="275">
                        <c:v>44267</c:v>
                      </c:pt>
                      <c:pt idx="276">
                        <c:v>44270</c:v>
                      </c:pt>
                      <c:pt idx="277">
                        <c:v>44271</c:v>
                      </c:pt>
                      <c:pt idx="278">
                        <c:v>44272</c:v>
                      </c:pt>
                      <c:pt idx="279">
                        <c:v>44273</c:v>
                      </c:pt>
                      <c:pt idx="280">
                        <c:v>44274</c:v>
                      </c:pt>
                      <c:pt idx="281">
                        <c:v>44276</c:v>
                      </c:pt>
                      <c:pt idx="282">
                        <c:v>44277</c:v>
                      </c:pt>
                      <c:pt idx="283">
                        <c:v>44278</c:v>
                      </c:pt>
                      <c:pt idx="284">
                        <c:v>44279</c:v>
                      </c:pt>
                      <c:pt idx="285">
                        <c:v>44280</c:v>
                      </c:pt>
                      <c:pt idx="286">
                        <c:v>44284</c:v>
                      </c:pt>
                      <c:pt idx="287">
                        <c:v>44285</c:v>
                      </c:pt>
                      <c:pt idx="288">
                        <c:v>44286</c:v>
                      </c:pt>
                      <c:pt idx="289">
                        <c:v>44287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Received!$F$5:$F$294</c15:sqref>
                        </c15:formulaRef>
                      </c:ext>
                    </c:extLst>
                    <c:numCache>
                      <c:formatCode>General</c:formatCode>
                      <c:ptCount val="290"/>
                      <c:pt idx="0">
                        <c:v>23</c:v>
                      </c:pt>
                      <c:pt idx="1">
                        <c:v>131</c:v>
                      </c:pt>
                      <c:pt idx="2">
                        <c:v>81</c:v>
                      </c:pt>
                      <c:pt idx="3">
                        <c:v>75</c:v>
                      </c:pt>
                      <c:pt idx="4">
                        <c:v>78</c:v>
                      </c:pt>
                      <c:pt idx="5">
                        <c:v>60</c:v>
                      </c:pt>
                      <c:pt idx="6">
                        <c:v>0</c:v>
                      </c:pt>
                      <c:pt idx="7">
                        <c:v>7</c:v>
                      </c:pt>
                      <c:pt idx="8">
                        <c:v>148</c:v>
                      </c:pt>
                      <c:pt idx="9">
                        <c:v>62</c:v>
                      </c:pt>
                      <c:pt idx="10">
                        <c:v>70</c:v>
                      </c:pt>
                      <c:pt idx="11">
                        <c:v>50</c:v>
                      </c:pt>
                      <c:pt idx="12">
                        <c:v>27</c:v>
                      </c:pt>
                      <c:pt idx="13">
                        <c:v>4</c:v>
                      </c:pt>
                      <c:pt idx="14">
                        <c:v>73</c:v>
                      </c:pt>
                      <c:pt idx="15">
                        <c:v>41</c:v>
                      </c:pt>
                      <c:pt idx="16">
                        <c:v>45</c:v>
                      </c:pt>
                      <c:pt idx="17">
                        <c:v>50</c:v>
                      </c:pt>
                      <c:pt idx="18">
                        <c:v>34</c:v>
                      </c:pt>
                      <c:pt idx="19">
                        <c:v>11</c:v>
                      </c:pt>
                      <c:pt idx="20">
                        <c:v>63</c:v>
                      </c:pt>
                      <c:pt idx="21">
                        <c:v>40</c:v>
                      </c:pt>
                      <c:pt idx="22">
                        <c:v>54</c:v>
                      </c:pt>
                      <c:pt idx="23">
                        <c:v>37</c:v>
                      </c:pt>
                      <c:pt idx="24">
                        <c:v>30</c:v>
                      </c:pt>
                      <c:pt idx="25">
                        <c:v>9</c:v>
                      </c:pt>
                      <c:pt idx="26">
                        <c:v>10</c:v>
                      </c:pt>
                      <c:pt idx="27">
                        <c:v>48</c:v>
                      </c:pt>
                      <c:pt idx="28">
                        <c:v>26</c:v>
                      </c:pt>
                      <c:pt idx="29">
                        <c:v>29</c:v>
                      </c:pt>
                      <c:pt idx="30">
                        <c:v>16</c:v>
                      </c:pt>
                      <c:pt idx="31">
                        <c:v>3</c:v>
                      </c:pt>
                      <c:pt idx="32">
                        <c:v>60</c:v>
                      </c:pt>
                      <c:pt idx="33">
                        <c:v>34</c:v>
                      </c:pt>
                      <c:pt idx="34">
                        <c:v>27</c:v>
                      </c:pt>
                      <c:pt idx="35">
                        <c:v>22</c:v>
                      </c:pt>
                      <c:pt idx="36">
                        <c:v>28</c:v>
                      </c:pt>
                      <c:pt idx="37">
                        <c:v>5</c:v>
                      </c:pt>
                      <c:pt idx="38">
                        <c:v>42</c:v>
                      </c:pt>
                      <c:pt idx="39">
                        <c:v>28</c:v>
                      </c:pt>
                      <c:pt idx="40">
                        <c:v>41</c:v>
                      </c:pt>
                      <c:pt idx="41">
                        <c:v>6</c:v>
                      </c:pt>
                      <c:pt idx="42">
                        <c:v>23</c:v>
                      </c:pt>
                      <c:pt idx="43">
                        <c:v>2</c:v>
                      </c:pt>
                      <c:pt idx="44">
                        <c:v>69</c:v>
                      </c:pt>
                      <c:pt idx="45">
                        <c:v>35</c:v>
                      </c:pt>
                      <c:pt idx="46">
                        <c:v>22</c:v>
                      </c:pt>
                      <c:pt idx="47">
                        <c:v>35</c:v>
                      </c:pt>
                      <c:pt idx="48">
                        <c:v>31</c:v>
                      </c:pt>
                      <c:pt idx="49">
                        <c:v>1</c:v>
                      </c:pt>
                      <c:pt idx="50">
                        <c:v>47</c:v>
                      </c:pt>
                      <c:pt idx="51">
                        <c:v>39</c:v>
                      </c:pt>
                      <c:pt idx="52">
                        <c:v>52</c:v>
                      </c:pt>
                      <c:pt idx="53">
                        <c:v>35</c:v>
                      </c:pt>
                      <c:pt idx="54">
                        <c:v>28</c:v>
                      </c:pt>
                      <c:pt idx="55">
                        <c:v>0</c:v>
                      </c:pt>
                      <c:pt idx="56">
                        <c:v>78</c:v>
                      </c:pt>
                      <c:pt idx="57">
                        <c:v>49</c:v>
                      </c:pt>
                      <c:pt idx="58">
                        <c:v>56</c:v>
                      </c:pt>
                      <c:pt idx="59">
                        <c:v>41</c:v>
                      </c:pt>
                      <c:pt idx="60">
                        <c:v>97</c:v>
                      </c:pt>
                      <c:pt idx="61">
                        <c:v>45</c:v>
                      </c:pt>
                      <c:pt idx="62">
                        <c:v>55</c:v>
                      </c:pt>
                      <c:pt idx="63">
                        <c:v>42</c:v>
                      </c:pt>
                      <c:pt idx="64">
                        <c:v>25</c:v>
                      </c:pt>
                      <c:pt idx="65">
                        <c:v>0</c:v>
                      </c:pt>
                      <c:pt idx="66">
                        <c:v>81</c:v>
                      </c:pt>
                      <c:pt idx="67">
                        <c:v>43</c:v>
                      </c:pt>
                      <c:pt idx="68">
                        <c:v>52</c:v>
                      </c:pt>
                      <c:pt idx="69">
                        <c:v>38</c:v>
                      </c:pt>
                      <c:pt idx="70">
                        <c:v>40</c:v>
                      </c:pt>
                      <c:pt idx="71">
                        <c:v>76</c:v>
                      </c:pt>
                      <c:pt idx="72">
                        <c:v>44</c:v>
                      </c:pt>
                      <c:pt idx="73">
                        <c:v>51</c:v>
                      </c:pt>
                      <c:pt idx="74">
                        <c:v>40</c:v>
                      </c:pt>
                      <c:pt idx="75">
                        <c:v>20</c:v>
                      </c:pt>
                      <c:pt idx="76">
                        <c:v>60</c:v>
                      </c:pt>
                      <c:pt idx="77">
                        <c:v>23</c:v>
                      </c:pt>
                      <c:pt idx="78">
                        <c:v>19</c:v>
                      </c:pt>
                      <c:pt idx="79">
                        <c:v>31</c:v>
                      </c:pt>
                      <c:pt idx="80">
                        <c:v>22</c:v>
                      </c:pt>
                      <c:pt idx="81">
                        <c:v>1</c:v>
                      </c:pt>
                      <c:pt idx="82">
                        <c:v>84</c:v>
                      </c:pt>
                      <c:pt idx="83">
                        <c:v>52</c:v>
                      </c:pt>
                      <c:pt idx="84">
                        <c:v>60</c:v>
                      </c:pt>
                      <c:pt idx="85">
                        <c:v>39</c:v>
                      </c:pt>
                      <c:pt idx="86">
                        <c:v>13</c:v>
                      </c:pt>
                      <c:pt idx="87">
                        <c:v>0</c:v>
                      </c:pt>
                      <c:pt idx="88">
                        <c:v>64</c:v>
                      </c:pt>
                      <c:pt idx="89">
                        <c:v>46</c:v>
                      </c:pt>
                      <c:pt idx="90">
                        <c:v>44</c:v>
                      </c:pt>
                      <c:pt idx="91">
                        <c:v>42</c:v>
                      </c:pt>
                      <c:pt idx="92">
                        <c:v>32</c:v>
                      </c:pt>
                      <c:pt idx="93">
                        <c:v>1</c:v>
                      </c:pt>
                      <c:pt idx="94">
                        <c:v>0</c:v>
                      </c:pt>
                      <c:pt idx="95">
                        <c:v>123</c:v>
                      </c:pt>
                      <c:pt idx="96">
                        <c:v>80</c:v>
                      </c:pt>
                      <c:pt idx="97">
                        <c:v>67</c:v>
                      </c:pt>
                      <c:pt idx="98">
                        <c:v>80</c:v>
                      </c:pt>
                      <c:pt idx="99">
                        <c:v>0</c:v>
                      </c:pt>
                      <c:pt idx="100">
                        <c:v>0</c:v>
                      </c:pt>
                      <c:pt idx="101">
                        <c:v>0</c:v>
                      </c:pt>
                      <c:pt idx="102">
                        <c:v>194</c:v>
                      </c:pt>
                      <c:pt idx="103">
                        <c:v>81</c:v>
                      </c:pt>
                      <c:pt idx="104">
                        <c:v>75</c:v>
                      </c:pt>
                      <c:pt idx="105">
                        <c:v>56</c:v>
                      </c:pt>
                      <c:pt idx="106">
                        <c:v>59</c:v>
                      </c:pt>
                      <c:pt idx="107">
                        <c:v>2</c:v>
                      </c:pt>
                      <c:pt idx="108">
                        <c:v>0</c:v>
                      </c:pt>
                      <c:pt idx="109">
                        <c:v>121</c:v>
                      </c:pt>
                      <c:pt idx="110">
                        <c:v>70</c:v>
                      </c:pt>
                      <c:pt idx="111">
                        <c:v>58</c:v>
                      </c:pt>
                      <c:pt idx="112">
                        <c:v>56</c:v>
                      </c:pt>
                      <c:pt idx="113">
                        <c:v>77</c:v>
                      </c:pt>
                      <c:pt idx="114">
                        <c:v>0</c:v>
                      </c:pt>
                      <c:pt idx="115">
                        <c:v>0</c:v>
                      </c:pt>
                      <c:pt idx="116">
                        <c:v>0</c:v>
                      </c:pt>
                      <c:pt idx="117">
                        <c:v>155</c:v>
                      </c:pt>
                      <c:pt idx="118">
                        <c:v>70</c:v>
                      </c:pt>
                      <c:pt idx="119">
                        <c:v>88</c:v>
                      </c:pt>
                      <c:pt idx="120">
                        <c:v>78</c:v>
                      </c:pt>
                      <c:pt idx="121">
                        <c:v>0</c:v>
                      </c:pt>
                      <c:pt idx="122">
                        <c:v>99</c:v>
                      </c:pt>
                      <c:pt idx="123">
                        <c:v>74</c:v>
                      </c:pt>
                      <c:pt idx="124">
                        <c:v>79</c:v>
                      </c:pt>
                      <c:pt idx="125">
                        <c:v>64</c:v>
                      </c:pt>
                      <c:pt idx="126">
                        <c:v>74</c:v>
                      </c:pt>
                      <c:pt idx="127">
                        <c:v>0</c:v>
                      </c:pt>
                      <c:pt idx="128">
                        <c:v>0</c:v>
                      </c:pt>
                      <c:pt idx="129">
                        <c:v>141</c:v>
                      </c:pt>
                      <c:pt idx="130">
                        <c:v>74</c:v>
                      </c:pt>
                      <c:pt idx="131">
                        <c:v>71</c:v>
                      </c:pt>
                      <c:pt idx="132">
                        <c:v>57</c:v>
                      </c:pt>
                      <c:pt idx="133">
                        <c:v>48</c:v>
                      </c:pt>
                      <c:pt idx="134">
                        <c:v>6</c:v>
                      </c:pt>
                      <c:pt idx="135">
                        <c:v>0</c:v>
                      </c:pt>
                      <c:pt idx="136">
                        <c:v>93</c:v>
                      </c:pt>
                      <c:pt idx="137">
                        <c:v>59</c:v>
                      </c:pt>
                      <c:pt idx="138">
                        <c:v>59</c:v>
                      </c:pt>
                      <c:pt idx="139">
                        <c:v>60</c:v>
                      </c:pt>
                      <c:pt idx="140">
                        <c:v>57</c:v>
                      </c:pt>
                      <c:pt idx="141">
                        <c:v>0</c:v>
                      </c:pt>
                      <c:pt idx="142">
                        <c:v>0</c:v>
                      </c:pt>
                      <c:pt idx="143">
                        <c:v>124</c:v>
                      </c:pt>
                      <c:pt idx="144">
                        <c:v>68</c:v>
                      </c:pt>
                      <c:pt idx="145">
                        <c:v>93</c:v>
                      </c:pt>
                      <c:pt idx="146">
                        <c:v>59</c:v>
                      </c:pt>
                      <c:pt idx="147">
                        <c:v>68</c:v>
                      </c:pt>
                      <c:pt idx="148">
                        <c:v>0</c:v>
                      </c:pt>
                      <c:pt idx="149">
                        <c:v>90</c:v>
                      </c:pt>
                      <c:pt idx="150">
                        <c:v>75</c:v>
                      </c:pt>
                      <c:pt idx="151">
                        <c:v>77</c:v>
                      </c:pt>
                      <c:pt idx="152">
                        <c:v>76</c:v>
                      </c:pt>
                      <c:pt idx="153">
                        <c:v>64</c:v>
                      </c:pt>
                      <c:pt idx="154">
                        <c:v>3</c:v>
                      </c:pt>
                      <c:pt idx="155">
                        <c:v>0</c:v>
                      </c:pt>
                      <c:pt idx="156">
                        <c:v>113</c:v>
                      </c:pt>
                      <c:pt idx="157">
                        <c:v>61</c:v>
                      </c:pt>
                      <c:pt idx="158">
                        <c:v>65</c:v>
                      </c:pt>
                      <c:pt idx="159">
                        <c:v>41</c:v>
                      </c:pt>
                      <c:pt idx="160">
                        <c:v>51</c:v>
                      </c:pt>
                      <c:pt idx="161">
                        <c:v>0</c:v>
                      </c:pt>
                      <c:pt idx="162">
                        <c:v>93</c:v>
                      </c:pt>
                      <c:pt idx="163">
                        <c:v>35</c:v>
                      </c:pt>
                      <c:pt idx="164">
                        <c:v>41</c:v>
                      </c:pt>
                      <c:pt idx="165">
                        <c:v>37</c:v>
                      </c:pt>
                      <c:pt idx="166">
                        <c:v>45</c:v>
                      </c:pt>
                      <c:pt idx="167">
                        <c:v>1</c:v>
                      </c:pt>
                      <c:pt idx="168">
                        <c:v>0</c:v>
                      </c:pt>
                      <c:pt idx="169">
                        <c:v>40</c:v>
                      </c:pt>
                      <c:pt idx="170">
                        <c:v>1</c:v>
                      </c:pt>
                      <c:pt idx="171">
                        <c:v>90</c:v>
                      </c:pt>
                      <c:pt idx="172">
                        <c:v>67</c:v>
                      </c:pt>
                      <c:pt idx="173">
                        <c:v>66</c:v>
                      </c:pt>
                      <c:pt idx="174">
                        <c:v>1</c:v>
                      </c:pt>
                      <c:pt idx="175">
                        <c:v>92</c:v>
                      </c:pt>
                      <c:pt idx="176">
                        <c:v>52</c:v>
                      </c:pt>
                      <c:pt idx="177">
                        <c:v>1</c:v>
                      </c:pt>
                      <c:pt idx="178">
                        <c:v>100</c:v>
                      </c:pt>
                      <c:pt idx="179">
                        <c:v>53</c:v>
                      </c:pt>
                      <c:pt idx="180">
                        <c:v>0</c:v>
                      </c:pt>
                      <c:pt idx="181">
                        <c:v>116</c:v>
                      </c:pt>
                      <c:pt idx="182">
                        <c:v>47</c:v>
                      </c:pt>
                      <c:pt idx="183">
                        <c:v>54</c:v>
                      </c:pt>
                      <c:pt idx="184">
                        <c:v>51</c:v>
                      </c:pt>
                      <c:pt idx="185">
                        <c:v>58</c:v>
                      </c:pt>
                      <c:pt idx="186">
                        <c:v>0</c:v>
                      </c:pt>
                      <c:pt idx="187">
                        <c:v>73</c:v>
                      </c:pt>
                      <c:pt idx="188">
                        <c:v>49</c:v>
                      </c:pt>
                      <c:pt idx="189">
                        <c:v>38</c:v>
                      </c:pt>
                      <c:pt idx="190">
                        <c:v>0</c:v>
                      </c:pt>
                      <c:pt idx="191">
                        <c:v>24</c:v>
                      </c:pt>
                      <c:pt idx="192">
                        <c:v>1</c:v>
                      </c:pt>
                      <c:pt idx="193">
                        <c:v>67</c:v>
                      </c:pt>
                      <c:pt idx="194">
                        <c:v>48</c:v>
                      </c:pt>
                      <c:pt idx="195">
                        <c:v>51</c:v>
                      </c:pt>
                      <c:pt idx="196">
                        <c:v>57</c:v>
                      </c:pt>
                      <c:pt idx="197">
                        <c:v>51</c:v>
                      </c:pt>
                      <c:pt idx="198">
                        <c:v>0</c:v>
                      </c:pt>
                      <c:pt idx="199">
                        <c:v>83</c:v>
                      </c:pt>
                      <c:pt idx="200">
                        <c:v>48</c:v>
                      </c:pt>
                      <c:pt idx="201">
                        <c:v>60</c:v>
                      </c:pt>
                      <c:pt idx="202">
                        <c:v>47</c:v>
                      </c:pt>
                      <c:pt idx="203">
                        <c:v>31</c:v>
                      </c:pt>
                      <c:pt idx="204">
                        <c:v>0</c:v>
                      </c:pt>
                      <c:pt idx="205">
                        <c:v>97</c:v>
                      </c:pt>
                      <c:pt idx="206">
                        <c:v>43</c:v>
                      </c:pt>
                      <c:pt idx="207">
                        <c:v>36</c:v>
                      </c:pt>
                      <c:pt idx="208">
                        <c:v>43</c:v>
                      </c:pt>
                      <c:pt idx="209">
                        <c:v>42</c:v>
                      </c:pt>
                      <c:pt idx="210">
                        <c:v>0</c:v>
                      </c:pt>
                      <c:pt idx="211">
                        <c:v>63</c:v>
                      </c:pt>
                      <c:pt idx="212">
                        <c:v>35</c:v>
                      </c:pt>
                      <c:pt idx="213">
                        <c:v>24</c:v>
                      </c:pt>
                      <c:pt idx="214">
                        <c:v>14</c:v>
                      </c:pt>
                      <c:pt idx="215">
                        <c:v>0</c:v>
                      </c:pt>
                      <c:pt idx="216">
                        <c:v>64</c:v>
                      </c:pt>
                      <c:pt idx="217">
                        <c:v>40</c:v>
                      </c:pt>
                      <c:pt idx="218">
                        <c:v>38</c:v>
                      </c:pt>
                      <c:pt idx="219">
                        <c:v>26</c:v>
                      </c:pt>
                      <c:pt idx="220">
                        <c:v>3</c:v>
                      </c:pt>
                      <c:pt idx="221">
                        <c:v>1</c:v>
                      </c:pt>
                      <c:pt idx="222">
                        <c:v>106</c:v>
                      </c:pt>
                      <c:pt idx="223">
                        <c:v>43</c:v>
                      </c:pt>
                      <c:pt idx="224">
                        <c:v>38</c:v>
                      </c:pt>
                      <c:pt idx="225">
                        <c:v>39</c:v>
                      </c:pt>
                      <c:pt idx="226">
                        <c:v>42</c:v>
                      </c:pt>
                      <c:pt idx="227">
                        <c:v>111</c:v>
                      </c:pt>
                      <c:pt idx="228">
                        <c:v>58</c:v>
                      </c:pt>
                      <c:pt idx="229">
                        <c:v>47</c:v>
                      </c:pt>
                      <c:pt idx="230">
                        <c:v>39</c:v>
                      </c:pt>
                      <c:pt idx="231">
                        <c:v>57</c:v>
                      </c:pt>
                      <c:pt idx="232">
                        <c:v>0</c:v>
                      </c:pt>
                      <c:pt idx="233">
                        <c:v>114</c:v>
                      </c:pt>
                      <c:pt idx="234">
                        <c:v>46</c:v>
                      </c:pt>
                      <c:pt idx="235">
                        <c:v>32</c:v>
                      </c:pt>
                      <c:pt idx="236">
                        <c:v>52</c:v>
                      </c:pt>
                      <c:pt idx="237">
                        <c:v>1</c:v>
                      </c:pt>
                      <c:pt idx="238">
                        <c:v>106</c:v>
                      </c:pt>
                      <c:pt idx="239">
                        <c:v>54</c:v>
                      </c:pt>
                      <c:pt idx="240">
                        <c:v>66</c:v>
                      </c:pt>
                      <c:pt idx="241">
                        <c:v>48</c:v>
                      </c:pt>
                      <c:pt idx="242">
                        <c:v>30</c:v>
                      </c:pt>
                      <c:pt idx="243">
                        <c:v>86</c:v>
                      </c:pt>
                      <c:pt idx="244">
                        <c:v>41</c:v>
                      </c:pt>
                      <c:pt idx="245">
                        <c:v>53</c:v>
                      </c:pt>
                      <c:pt idx="246">
                        <c:v>57</c:v>
                      </c:pt>
                      <c:pt idx="247">
                        <c:v>48</c:v>
                      </c:pt>
                      <c:pt idx="248">
                        <c:v>82</c:v>
                      </c:pt>
                      <c:pt idx="249">
                        <c:v>42</c:v>
                      </c:pt>
                      <c:pt idx="250">
                        <c:v>29</c:v>
                      </c:pt>
                      <c:pt idx="251">
                        <c:v>44</c:v>
                      </c:pt>
                      <c:pt idx="252">
                        <c:v>38</c:v>
                      </c:pt>
                      <c:pt idx="253">
                        <c:v>1</c:v>
                      </c:pt>
                      <c:pt idx="254">
                        <c:v>0</c:v>
                      </c:pt>
                      <c:pt idx="255">
                        <c:v>104</c:v>
                      </c:pt>
                      <c:pt idx="256">
                        <c:v>28</c:v>
                      </c:pt>
                      <c:pt idx="257">
                        <c:v>56</c:v>
                      </c:pt>
                      <c:pt idx="258">
                        <c:v>28</c:v>
                      </c:pt>
                      <c:pt idx="259">
                        <c:v>65</c:v>
                      </c:pt>
                      <c:pt idx="260">
                        <c:v>31</c:v>
                      </c:pt>
                      <c:pt idx="261">
                        <c:v>25</c:v>
                      </c:pt>
                      <c:pt idx="262">
                        <c:v>23</c:v>
                      </c:pt>
                      <c:pt idx="263">
                        <c:v>38</c:v>
                      </c:pt>
                      <c:pt idx="264">
                        <c:v>0</c:v>
                      </c:pt>
                      <c:pt idx="265">
                        <c:v>78</c:v>
                      </c:pt>
                      <c:pt idx="266">
                        <c:v>42</c:v>
                      </c:pt>
                      <c:pt idx="267">
                        <c:v>33</c:v>
                      </c:pt>
                      <c:pt idx="268">
                        <c:v>23</c:v>
                      </c:pt>
                      <c:pt idx="269">
                        <c:v>37</c:v>
                      </c:pt>
                      <c:pt idx="270">
                        <c:v>0</c:v>
                      </c:pt>
                      <c:pt idx="271">
                        <c:v>60</c:v>
                      </c:pt>
                      <c:pt idx="272">
                        <c:v>30</c:v>
                      </c:pt>
                      <c:pt idx="273">
                        <c:v>31</c:v>
                      </c:pt>
                      <c:pt idx="274">
                        <c:v>31</c:v>
                      </c:pt>
                      <c:pt idx="275">
                        <c:v>38</c:v>
                      </c:pt>
                      <c:pt idx="276">
                        <c:v>64</c:v>
                      </c:pt>
                      <c:pt idx="277">
                        <c:v>34</c:v>
                      </c:pt>
                      <c:pt idx="278">
                        <c:v>34</c:v>
                      </c:pt>
                      <c:pt idx="279">
                        <c:v>31</c:v>
                      </c:pt>
                      <c:pt idx="280">
                        <c:v>20</c:v>
                      </c:pt>
                      <c:pt idx="281">
                        <c:v>0</c:v>
                      </c:pt>
                      <c:pt idx="282">
                        <c:v>34</c:v>
                      </c:pt>
                      <c:pt idx="283">
                        <c:v>12</c:v>
                      </c:pt>
                      <c:pt idx="284">
                        <c:v>12</c:v>
                      </c:pt>
                      <c:pt idx="285">
                        <c:v>26</c:v>
                      </c:pt>
                      <c:pt idx="286">
                        <c:v>55</c:v>
                      </c:pt>
                      <c:pt idx="287">
                        <c:v>27</c:v>
                      </c:pt>
                      <c:pt idx="288">
                        <c:v>23</c:v>
                      </c:pt>
                      <c:pt idx="289">
                        <c:v>24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47E-4E29-AAE7-C1EC6E94ADE8}"/>
                  </c:ext>
                </c:extLst>
              </c15:ser>
            </c15:filteredBarSeries>
          </c:ext>
        </c:extLst>
      </c:barChart>
      <c:dateAx>
        <c:axId val="410793672"/>
        <c:scaling>
          <c:orientation val="minMax"/>
          <c:max val="44289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792032"/>
        <c:crosses val="autoZero"/>
        <c:auto val="0"/>
        <c:lblOffset val="100"/>
        <c:baseTimeUnit val="days"/>
      </c:dateAx>
      <c:valAx>
        <c:axId val="41079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793672"/>
        <c:crossesAt val="43947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SNAP Applications and Recertifications Approved: 04/26/2020 - 04/03/2021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Approved!$G$4</c:f>
              <c:strCache>
                <c:ptCount val="1"/>
                <c:pt idx="0">
                  <c:v>STATEWIDE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Approved!$A$5:$A$246</c:f>
              <c:numCache>
                <c:formatCode>m/d/yy</c:formatCode>
                <c:ptCount val="242"/>
                <c:pt idx="0">
                  <c:v>43948</c:v>
                </c:pt>
                <c:pt idx="1">
                  <c:v>43949</c:v>
                </c:pt>
                <c:pt idx="2">
                  <c:v>43950</c:v>
                </c:pt>
                <c:pt idx="3">
                  <c:v>43951</c:v>
                </c:pt>
                <c:pt idx="4">
                  <c:v>43952</c:v>
                </c:pt>
                <c:pt idx="5">
                  <c:v>43955</c:v>
                </c:pt>
                <c:pt idx="6">
                  <c:v>43956</c:v>
                </c:pt>
                <c:pt idx="7">
                  <c:v>43957</c:v>
                </c:pt>
                <c:pt idx="8">
                  <c:v>43958</c:v>
                </c:pt>
                <c:pt idx="9">
                  <c:v>43959</c:v>
                </c:pt>
                <c:pt idx="10">
                  <c:v>43960</c:v>
                </c:pt>
                <c:pt idx="11">
                  <c:v>43962</c:v>
                </c:pt>
                <c:pt idx="12">
                  <c:v>43963</c:v>
                </c:pt>
                <c:pt idx="13">
                  <c:v>43964</c:v>
                </c:pt>
                <c:pt idx="14">
                  <c:v>43965</c:v>
                </c:pt>
                <c:pt idx="15">
                  <c:v>43966</c:v>
                </c:pt>
                <c:pt idx="16">
                  <c:v>43967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43977</c:v>
                </c:pt>
                <c:pt idx="23">
                  <c:v>43978</c:v>
                </c:pt>
                <c:pt idx="24">
                  <c:v>43979</c:v>
                </c:pt>
                <c:pt idx="25">
                  <c:v>43980</c:v>
                </c:pt>
                <c:pt idx="26">
                  <c:v>43983</c:v>
                </c:pt>
                <c:pt idx="27">
                  <c:v>43984</c:v>
                </c:pt>
                <c:pt idx="28">
                  <c:v>43985</c:v>
                </c:pt>
                <c:pt idx="29">
                  <c:v>43986</c:v>
                </c:pt>
                <c:pt idx="30">
                  <c:v>43987</c:v>
                </c:pt>
                <c:pt idx="31">
                  <c:v>43990</c:v>
                </c:pt>
                <c:pt idx="32">
                  <c:v>43991</c:v>
                </c:pt>
                <c:pt idx="33">
                  <c:v>43992</c:v>
                </c:pt>
                <c:pt idx="34">
                  <c:v>43994</c:v>
                </c:pt>
                <c:pt idx="35">
                  <c:v>43997</c:v>
                </c:pt>
                <c:pt idx="36">
                  <c:v>43998</c:v>
                </c:pt>
                <c:pt idx="37">
                  <c:v>43999</c:v>
                </c:pt>
                <c:pt idx="38">
                  <c:v>44000</c:v>
                </c:pt>
                <c:pt idx="39">
                  <c:v>44001</c:v>
                </c:pt>
                <c:pt idx="40">
                  <c:v>44004</c:v>
                </c:pt>
                <c:pt idx="41">
                  <c:v>44005</c:v>
                </c:pt>
                <c:pt idx="42">
                  <c:v>44006</c:v>
                </c:pt>
                <c:pt idx="43">
                  <c:v>44007</c:v>
                </c:pt>
                <c:pt idx="44">
                  <c:v>44008</c:v>
                </c:pt>
                <c:pt idx="45">
                  <c:v>44011</c:v>
                </c:pt>
                <c:pt idx="46">
                  <c:v>44012</c:v>
                </c:pt>
                <c:pt idx="47">
                  <c:v>44013</c:v>
                </c:pt>
                <c:pt idx="48">
                  <c:v>44014</c:v>
                </c:pt>
                <c:pt idx="49">
                  <c:v>44018</c:v>
                </c:pt>
                <c:pt idx="50">
                  <c:v>44019</c:v>
                </c:pt>
                <c:pt idx="51">
                  <c:v>44020</c:v>
                </c:pt>
                <c:pt idx="52">
                  <c:v>44021</c:v>
                </c:pt>
                <c:pt idx="53">
                  <c:v>44022</c:v>
                </c:pt>
                <c:pt idx="54">
                  <c:v>44025</c:v>
                </c:pt>
                <c:pt idx="55">
                  <c:v>44026</c:v>
                </c:pt>
                <c:pt idx="56">
                  <c:v>44027</c:v>
                </c:pt>
                <c:pt idx="57">
                  <c:v>44028</c:v>
                </c:pt>
                <c:pt idx="58">
                  <c:v>44029</c:v>
                </c:pt>
                <c:pt idx="59">
                  <c:v>44032</c:v>
                </c:pt>
                <c:pt idx="60">
                  <c:v>44033</c:v>
                </c:pt>
                <c:pt idx="61">
                  <c:v>44034</c:v>
                </c:pt>
                <c:pt idx="62">
                  <c:v>44035</c:v>
                </c:pt>
                <c:pt idx="63">
                  <c:v>44036</c:v>
                </c:pt>
                <c:pt idx="64">
                  <c:v>44039</c:v>
                </c:pt>
                <c:pt idx="65">
                  <c:v>44040</c:v>
                </c:pt>
                <c:pt idx="66">
                  <c:v>44041</c:v>
                </c:pt>
                <c:pt idx="67">
                  <c:v>44042</c:v>
                </c:pt>
                <c:pt idx="68">
                  <c:v>44043</c:v>
                </c:pt>
                <c:pt idx="69">
                  <c:v>44046</c:v>
                </c:pt>
                <c:pt idx="70">
                  <c:v>44047</c:v>
                </c:pt>
                <c:pt idx="71">
                  <c:v>44048</c:v>
                </c:pt>
                <c:pt idx="72">
                  <c:v>44049</c:v>
                </c:pt>
                <c:pt idx="73">
                  <c:v>44050</c:v>
                </c:pt>
                <c:pt idx="74">
                  <c:v>44053</c:v>
                </c:pt>
                <c:pt idx="75">
                  <c:v>44054</c:v>
                </c:pt>
                <c:pt idx="76">
                  <c:v>44055</c:v>
                </c:pt>
                <c:pt idx="77">
                  <c:v>44056</c:v>
                </c:pt>
                <c:pt idx="78">
                  <c:v>44057</c:v>
                </c:pt>
                <c:pt idx="79">
                  <c:v>44058</c:v>
                </c:pt>
                <c:pt idx="80">
                  <c:v>44060</c:v>
                </c:pt>
                <c:pt idx="81">
                  <c:v>44061</c:v>
                </c:pt>
                <c:pt idx="82">
                  <c:v>44062</c:v>
                </c:pt>
                <c:pt idx="83">
                  <c:v>44063</c:v>
                </c:pt>
                <c:pt idx="84">
                  <c:v>44067</c:v>
                </c:pt>
                <c:pt idx="85">
                  <c:v>44068</c:v>
                </c:pt>
                <c:pt idx="86">
                  <c:v>44069</c:v>
                </c:pt>
                <c:pt idx="87">
                  <c:v>44070</c:v>
                </c:pt>
                <c:pt idx="88">
                  <c:v>44071</c:v>
                </c:pt>
                <c:pt idx="89">
                  <c:v>44074</c:v>
                </c:pt>
                <c:pt idx="90">
                  <c:v>44075</c:v>
                </c:pt>
                <c:pt idx="91">
                  <c:v>44076</c:v>
                </c:pt>
                <c:pt idx="92">
                  <c:v>44077</c:v>
                </c:pt>
                <c:pt idx="93">
                  <c:v>44078</c:v>
                </c:pt>
                <c:pt idx="94">
                  <c:v>44082</c:v>
                </c:pt>
                <c:pt idx="95">
                  <c:v>44083</c:v>
                </c:pt>
                <c:pt idx="96">
                  <c:v>44084</c:v>
                </c:pt>
                <c:pt idx="97">
                  <c:v>44085</c:v>
                </c:pt>
                <c:pt idx="98">
                  <c:v>44088</c:v>
                </c:pt>
                <c:pt idx="99">
                  <c:v>44089</c:v>
                </c:pt>
                <c:pt idx="100">
                  <c:v>44090</c:v>
                </c:pt>
                <c:pt idx="101">
                  <c:v>44091</c:v>
                </c:pt>
                <c:pt idx="102">
                  <c:v>44092</c:v>
                </c:pt>
                <c:pt idx="103">
                  <c:v>44093</c:v>
                </c:pt>
                <c:pt idx="104">
                  <c:v>44095</c:v>
                </c:pt>
                <c:pt idx="105">
                  <c:v>44096</c:v>
                </c:pt>
                <c:pt idx="106">
                  <c:v>44097</c:v>
                </c:pt>
                <c:pt idx="107">
                  <c:v>44098</c:v>
                </c:pt>
                <c:pt idx="108">
                  <c:v>44099</c:v>
                </c:pt>
                <c:pt idx="109">
                  <c:v>44100</c:v>
                </c:pt>
                <c:pt idx="110">
                  <c:v>44102</c:v>
                </c:pt>
                <c:pt idx="111">
                  <c:v>44103</c:v>
                </c:pt>
                <c:pt idx="112">
                  <c:v>44104</c:v>
                </c:pt>
                <c:pt idx="113">
                  <c:v>44105</c:v>
                </c:pt>
                <c:pt idx="114">
                  <c:v>44106</c:v>
                </c:pt>
                <c:pt idx="115">
                  <c:v>44109</c:v>
                </c:pt>
                <c:pt idx="116">
                  <c:v>44110</c:v>
                </c:pt>
                <c:pt idx="117">
                  <c:v>44111</c:v>
                </c:pt>
                <c:pt idx="118">
                  <c:v>44112</c:v>
                </c:pt>
                <c:pt idx="119">
                  <c:v>44113</c:v>
                </c:pt>
                <c:pt idx="120">
                  <c:v>44114</c:v>
                </c:pt>
                <c:pt idx="121">
                  <c:v>44116</c:v>
                </c:pt>
                <c:pt idx="122">
                  <c:v>44117</c:v>
                </c:pt>
                <c:pt idx="123">
                  <c:v>44118</c:v>
                </c:pt>
                <c:pt idx="124">
                  <c:v>44119</c:v>
                </c:pt>
                <c:pt idx="125">
                  <c:v>44120</c:v>
                </c:pt>
                <c:pt idx="126">
                  <c:v>44121</c:v>
                </c:pt>
                <c:pt idx="127">
                  <c:v>44123</c:v>
                </c:pt>
                <c:pt idx="128">
                  <c:v>44124</c:v>
                </c:pt>
                <c:pt idx="129">
                  <c:v>44125</c:v>
                </c:pt>
                <c:pt idx="130">
                  <c:v>44126</c:v>
                </c:pt>
                <c:pt idx="131">
                  <c:v>44127</c:v>
                </c:pt>
                <c:pt idx="132">
                  <c:v>44130</c:v>
                </c:pt>
                <c:pt idx="133">
                  <c:v>44131</c:v>
                </c:pt>
                <c:pt idx="134">
                  <c:v>44132</c:v>
                </c:pt>
                <c:pt idx="135">
                  <c:v>44133</c:v>
                </c:pt>
                <c:pt idx="136">
                  <c:v>44134</c:v>
                </c:pt>
                <c:pt idx="137">
                  <c:v>44137</c:v>
                </c:pt>
                <c:pt idx="138">
                  <c:v>44139</c:v>
                </c:pt>
                <c:pt idx="139">
                  <c:v>44140</c:v>
                </c:pt>
                <c:pt idx="140">
                  <c:v>44141</c:v>
                </c:pt>
                <c:pt idx="141">
                  <c:v>44142</c:v>
                </c:pt>
                <c:pt idx="142">
                  <c:v>44144</c:v>
                </c:pt>
                <c:pt idx="143">
                  <c:v>44145</c:v>
                </c:pt>
                <c:pt idx="144">
                  <c:v>44147</c:v>
                </c:pt>
                <c:pt idx="145">
                  <c:v>44148</c:v>
                </c:pt>
                <c:pt idx="146">
                  <c:v>44151</c:v>
                </c:pt>
                <c:pt idx="147">
                  <c:v>44152</c:v>
                </c:pt>
                <c:pt idx="148">
                  <c:v>44153</c:v>
                </c:pt>
                <c:pt idx="149">
                  <c:v>44154</c:v>
                </c:pt>
                <c:pt idx="150">
                  <c:v>44155</c:v>
                </c:pt>
                <c:pt idx="151">
                  <c:v>44158</c:v>
                </c:pt>
                <c:pt idx="152">
                  <c:v>44159</c:v>
                </c:pt>
                <c:pt idx="153">
                  <c:v>44160</c:v>
                </c:pt>
                <c:pt idx="154">
                  <c:v>44162</c:v>
                </c:pt>
                <c:pt idx="155">
                  <c:v>44165</c:v>
                </c:pt>
                <c:pt idx="156">
                  <c:v>44166</c:v>
                </c:pt>
                <c:pt idx="157">
                  <c:v>44167</c:v>
                </c:pt>
                <c:pt idx="158">
                  <c:v>44168</c:v>
                </c:pt>
                <c:pt idx="159">
                  <c:v>44169</c:v>
                </c:pt>
                <c:pt idx="160">
                  <c:v>44170</c:v>
                </c:pt>
                <c:pt idx="161">
                  <c:v>44172</c:v>
                </c:pt>
                <c:pt idx="162">
                  <c:v>44173</c:v>
                </c:pt>
                <c:pt idx="163">
                  <c:v>44174</c:v>
                </c:pt>
                <c:pt idx="164">
                  <c:v>44175</c:v>
                </c:pt>
                <c:pt idx="165">
                  <c:v>44176</c:v>
                </c:pt>
                <c:pt idx="166">
                  <c:v>44179</c:v>
                </c:pt>
                <c:pt idx="167">
                  <c:v>44180</c:v>
                </c:pt>
                <c:pt idx="168">
                  <c:v>44181</c:v>
                </c:pt>
                <c:pt idx="169">
                  <c:v>44182</c:v>
                </c:pt>
                <c:pt idx="170">
                  <c:v>44183</c:v>
                </c:pt>
                <c:pt idx="171">
                  <c:v>44186</c:v>
                </c:pt>
                <c:pt idx="172">
                  <c:v>44187</c:v>
                </c:pt>
                <c:pt idx="173">
                  <c:v>44188</c:v>
                </c:pt>
                <c:pt idx="174">
                  <c:v>44189</c:v>
                </c:pt>
                <c:pt idx="175">
                  <c:v>44193</c:v>
                </c:pt>
                <c:pt idx="176">
                  <c:v>44194</c:v>
                </c:pt>
                <c:pt idx="177">
                  <c:v>44195</c:v>
                </c:pt>
                <c:pt idx="178">
                  <c:v>44196</c:v>
                </c:pt>
                <c:pt idx="179">
                  <c:v>44200</c:v>
                </c:pt>
                <c:pt idx="180">
                  <c:v>44201</c:v>
                </c:pt>
                <c:pt idx="181">
                  <c:v>44202</c:v>
                </c:pt>
                <c:pt idx="182">
                  <c:v>44203</c:v>
                </c:pt>
                <c:pt idx="183">
                  <c:v>44204</c:v>
                </c:pt>
                <c:pt idx="184">
                  <c:v>44207</c:v>
                </c:pt>
                <c:pt idx="185">
                  <c:v>44208</c:v>
                </c:pt>
                <c:pt idx="186">
                  <c:v>44209</c:v>
                </c:pt>
                <c:pt idx="187">
                  <c:v>44210</c:v>
                </c:pt>
                <c:pt idx="188">
                  <c:v>44211</c:v>
                </c:pt>
                <c:pt idx="189">
                  <c:v>44215</c:v>
                </c:pt>
                <c:pt idx="190">
                  <c:v>44216</c:v>
                </c:pt>
                <c:pt idx="191">
                  <c:v>44217</c:v>
                </c:pt>
                <c:pt idx="192">
                  <c:v>44218</c:v>
                </c:pt>
                <c:pt idx="193">
                  <c:v>44221</c:v>
                </c:pt>
                <c:pt idx="194">
                  <c:v>44222</c:v>
                </c:pt>
                <c:pt idx="195">
                  <c:v>44223</c:v>
                </c:pt>
                <c:pt idx="196">
                  <c:v>44224</c:v>
                </c:pt>
                <c:pt idx="197">
                  <c:v>44225</c:v>
                </c:pt>
                <c:pt idx="198">
                  <c:v>44228</c:v>
                </c:pt>
                <c:pt idx="199">
                  <c:v>44229</c:v>
                </c:pt>
                <c:pt idx="200">
                  <c:v>44230</c:v>
                </c:pt>
                <c:pt idx="201">
                  <c:v>44231</c:v>
                </c:pt>
                <c:pt idx="202">
                  <c:v>44232</c:v>
                </c:pt>
                <c:pt idx="203">
                  <c:v>44235</c:v>
                </c:pt>
                <c:pt idx="204">
                  <c:v>44236</c:v>
                </c:pt>
                <c:pt idx="205">
                  <c:v>44237</c:v>
                </c:pt>
                <c:pt idx="206">
                  <c:v>44238</c:v>
                </c:pt>
                <c:pt idx="207">
                  <c:v>44239</c:v>
                </c:pt>
                <c:pt idx="208">
                  <c:v>44243</c:v>
                </c:pt>
                <c:pt idx="209">
                  <c:v>44244</c:v>
                </c:pt>
                <c:pt idx="210">
                  <c:v>44245</c:v>
                </c:pt>
                <c:pt idx="211">
                  <c:v>44246</c:v>
                </c:pt>
                <c:pt idx="212">
                  <c:v>44247</c:v>
                </c:pt>
                <c:pt idx="213">
                  <c:v>44249</c:v>
                </c:pt>
                <c:pt idx="214">
                  <c:v>44250</c:v>
                </c:pt>
                <c:pt idx="215">
                  <c:v>44251</c:v>
                </c:pt>
                <c:pt idx="216">
                  <c:v>44252</c:v>
                </c:pt>
                <c:pt idx="217">
                  <c:v>44253</c:v>
                </c:pt>
                <c:pt idx="218">
                  <c:v>44256</c:v>
                </c:pt>
                <c:pt idx="219">
                  <c:v>44257</c:v>
                </c:pt>
                <c:pt idx="220">
                  <c:v>44258</c:v>
                </c:pt>
                <c:pt idx="221">
                  <c:v>44259</c:v>
                </c:pt>
                <c:pt idx="222">
                  <c:v>44260</c:v>
                </c:pt>
                <c:pt idx="223">
                  <c:v>44263</c:v>
                </c:pt>
                <c:pt idx="224">
                  <c:v>44264</c:v>
                </c:pt>
                <c:pt idx="225">
                  <c:v>44265</c:v>
                </c:pt>
                <c:pt idx="226">
                  <c:v>44266</c:v>
                </c:pt>
                <c:pt idx="227">
                  <c:v>44267</c:v>
                </c:pt>
                <c:pt idx="228">
                  <c:v>44270</c:v>
                </c:pt>
                <c:pt idx="229">
                  <c:v>44271</c:v>
                </c:pt>
                <c:pt idx="230">
                  <c:v>44272</c:v>
                </c:pt>
                <c:pt idx="231">
                  <c:v>44273</c:v>
                </c:pt>
                <c:pt idx="232">
                  <c:v>44274</c:v>
                </c:pt>
                <c:pt idx="233">
                  <c:v>44277</c:v>
                </c:pt>
                <c:pt idx="234">
                  <c:v>44278</c:v>
                </c:pt>
                <c:pt idx="235">
                  <c:v>44279</c:v>
                </c:pt>
                <c:pt idx="236">
                  <c:v>44280</c:v>
                </c:pt>
                <c:pt idx="237">
                  <c:v>44284</c:v>
                </c:pt>
                <c:pt idx="238">
                  <c:v>44285</c:v>
                </c:pt>
                <c:pt idx="239">
                  <c:v>44286</c:v>
                </c:pt>
                <c:pt idx="240">
                  <c:v>44287</c:v>
                </c:pt>
                <c:pt idx="241">
                  <c:v>44289</c:v>
                </c:pt>
              </c:numCache>
            </c:numRef>
          </c:cat>
          <c:val>
            <c:numRef>
              <c:f>Approved!$G$5:$G$246</c:f>
              <c:numCache>
                <c:formatCode>General</c:formatCode>
                <c:ptCount val="242"/>
                <c:pt idx="0">
                  <c:v>489</c:v>
                </c:pt>
                <c:pt idx="1">
                  <c:v>529</c:v>
                </c:pt>
                <c:pt idx="2">
                  <c:v>488</c:v>
                </c:pt>
                <c:pt idx="3">
                  <c:v>481</c:v>
                </c:pt>
                <c:pt idx="4">
                  <c:v>424</c:v>
                </c:pt>
                <c:pt idx="5">
                  <c:v>434</c:v>
                </c:pt>
                <c:pt idx="6">
                  <c:v>474</c:v>
                </c:pt>
                <c:pt idx="7">
                  <c:v>429</c:v>
                </c:pt>
                <c:pt idx="8">
                  <c:v>363</c:v>
                </c:pt>
                <c:pt idx="9">
                  <c:v>283</c:v>
                </c:pt>
                <c:pt idx="10">
                  <c:v>2</c:v>
                </c:pt>
                <c:pt idx="11">
                  <c:v>337</c:v>
                </c:pt>
                <c:pt idx="12">
                  <c:v>316</c:v>
                </c:pt>
                <c:pt idx="13">
                  <c:v>240</c:v>
                </c:pt>
                <c:pt idx="14">
                  <c:v>243</c:v>
                </c:pt>
                <c:pt idx="15">
                  <c:v>239</c:v>
                </c:pt>
                <c:pt idx="16">
                  <c:v>1</c:v>
                </c:pt>
                <c:pt idx="17">
                  <c:v>252</c:v>
                </c:pt>
                <c:pt idx="18">
                  <c:v>315</c:v>
                </c:pt>
                <c:pt idx="19">
                  <c:v>199</c:v>
                </c:pt>
                <c:pt idx="20">
                  <c:v>183</c:v>
                </c:pt>
                <c:pt idx="21">
                  <c:v>207</c:v>
                </c:pt>
                <c:pt idx="22">
                  <c:v>194</c:v>
                </c:pt>
                <c:pt idx="23">
                  <c:v>221</c:v>
                </c:pt>
                <c:pt idx="24">
                  <c:v>162</c:v>
                </c:pt>
                <c:pt idx="25">
                  <c:v>176</c:v>
                </c:pt>
                <c:pt idx="26">
                  <c:v>194</c:v>
                </c:pt>
                <c:pt idx="27">
                  <c:v>160</c:v>
                </c:pt>
                <c:pt idx="28">
                  <c:v>125</c:v>
                </c:pt>
                <c:pt idx="29">
                  <c:v>133</c:v>
                </c:pt>
                <c:pt idx="30">
                  <c:v>158</c:v>
                </c:pt>
                <c:pt idx="31">
                  <c:v>190</c:v>
                </c:pt>
                <c:pt idx="32">
                  <c:v>147</c:v>
                </c:pt>
                <c:pt idx="33">
                  <c:v>142</c:v>
                </c:pt>
                <c:pt idx="34">
                  <c:v>133</c:v>
                </c:pt>
                <c:pt idx="35">
                  <c:v>336</c:v>
                </c:pt>
                <c:pt idx="36">
                  <c:v>359</c:v>
                </c:pt>
                <c:pt idx="37">
                  <c:v>502</c:v>
                </c:pt>
                <c:pt idx="38">
                  <c:v>519</c:v>
                </c:pt>
                <c:pt idx="39">
                  <c:v>403</c:v>
                </c:pt>
                <c:pt idx="40">
                  <c:v>551</c:v>
                </c:pt>
                <c:pt idx="41">
                  <c:v>518</c:v>
                </c:pt>
                <c:pt idx="42">
                  <c:v>513</c:v>
                </c:pt>
                <c:pt idx="43">
                  <c:v>503</c:v>
                </c:pt>
                <c:pt idx="44">
                  <c:v>521</c:v>
                </c:pt>
                <c:pt idx="45">
                  <c:v>480</c:v>
                </c:pt>
                <c:pt idx="46">
                  <c:v>371</c:v>
                </c:pt>
                <c:pt idx="47">
                  <c:v>284</c:v>
                </c:pt>
                <c:pt idx="48">
                  <c:v>174</c:v>
                </c:pt>
                <c:pt idx="49">
                  <c:v>176</c:v>
                </c:pt>
                <c:pt idx="50">
                  <c:v>197</c:v>
                </c:pt>
                <c:pt idx="51">
                  <c:v>190</c:v>
                </c:pt>
                <c:pt idx="52">
                  <c:v>417</c:v>
                </c:pt>
                <c:pt idx="53">
                  <c:v>307</c:v>
                </c:pt>
                <c:pt idx="54">
                  <c:v>320</c:v>
                </c:pt>
                <c:pt idx="55">
                  <c:v>339</c:v>
                </c:pt>
                <c:pt idx="56">
                  <c:v>280</c:v>
                </c:pt>
                <c:pt idx="57">
                  <c:v>229</c:v>
                </c:pt>
                <c:pt idx="58">
                  <c:v>307</c:v>
                </c:pt>
                <c:pt idx="59">
                  <c:v>331</c:v>
                </c:pt>
                <c:pt idx="60">
                  <c:v>320</c:v>
                </c:pt>
                <c:pt idx="61">
                  <c:v>374</c:v>
                </c:pt>
                <c:pt idx="62">
                  <c:v>392</c:v>
                </c:pt>
                <c:pt idx="63">
                  <c:v>381</c:v>
                </c:pt>
                <c:pt idx="64">
                  <c:v>122</c:v>
                </c:pt>
                <c:pt idx="65">
                  <c:v>376</c:v>
                </c:pt>
                <c:pt idx="66">
                  <c:v>377</c:v>
                </c:pt>
                <c:pt idx="67">
                  <c:v>378</c:v>
                </c:pt>
                <c:pt idx="68">
                  <c:v>334</c:v>
                </c:pt>
                <c:pt idx="69">
                  <c:v>365</c:v>
                </c:pt>
                <c:pt idx="70">
                  <c:v>428</c:v>
                </c:pt>
                <c:pt idx="71">
                  <c:v>392</c:v>
                </c:pt>
                <c:pt idx="72">
                  <c:v>422</c:v>
                </c:pt>
                <c:pt idx="73">
                  <c:v>345</c:v>
                </c:pt>
                <c:pt idx="74">
                  <c:v>396</c:v>
                </c:pt>
                <c:pt idx="75">
                  <c:v>636</c:v>
                </c:pt>
                <c:pt idx="76">
                  <c:v>524</c:v>
                </c:pt>
                <c:pt idx="77">
                  <c:v>517</c:v>
                </c:pt>
                <c:pt idx="78">
                  <c:v>403</c:v>
                </c:pt>
                <c:pt idx="79">
                  <c:v>426</c:v>
                </c:pt>
                <c:pt idx="80">
                  <c:v>482</c:v>
                </c:pt>
                <c:pt idx="81">
                  <c:v>453</c:v>
                </c:pt>
                <c:pt idx="82">
                  <c:v>492</c:v>
                </c:pt>
                <c:pt idx="83">
                  <c:v>461</c:v>
                </c:pt>
                <c:pt idx="84">
                  <c:v>460</c:v>
                </c:pt>
                <c:pt idx="85">
                  <c:v>473</c:v>
                </c:pt>
                <c:pt idx="86">
                  <c:v>457</c:v>
                </c:pt>
                <c:pt idx="87">
                  <c:v>414</c:v>
                </c:pt>
                <c:pt idx="88">
                  <c:v>335</c:v>
                </c:pt>
                <c:pt idx="89">
                  <c:v>635</c:v>
                </c:pt>
                <c:pt idx="90">
                  <c:v>592</c:v>
                </c:pt>
                <c:pt idx="91">
                  <c:v>433</c:v>
                </c:pt>
                <c:pt idx="92">
                  <c:v>468</c:v>
                </c:pt>
                <c:pt idx="93">
                  <c:v>413</c:v>
                </c:pt>
                <c:pt idx="94">
                  <c:v>341</c:v>
                </c:pt>
                <c:pt idx="95">
                  <c:v>398</c:v>
                </c:pt>
                <c:pt idx="96">
                  <c:v>990</c:v>
                </c:pt>
                <c:pt idx="97">
                  <c:v>674</c:v>
                </c:pt>
                <c:pt idx="98">
                  <c:v>525</c:v>
                </c:pt>
                <c:pt idx="99">
                  <c:v>463</c:v>
                </c:pt>
                <c:pt idx="100">
                  <c:v>400</c:v>
                </c:pt>
                <c:pt idx="101">
                  <c:v>458</c:v>
                </c:pt>
                <c:pt idx="102">
                  <c:v>624</c:v>
                </c:pt>
                <c:pt idx="103">
                  <c:v>2</c:v>
                </c:pt>
                <c:pt idx="104">
                  <c:v>781</c:v>
                </c:pt>
                <c:pt idx="105">
                  <c:v>792</c:v>
                </c:pt>
                <c:pt idx="106">
                  <c:v>597</c:v>
                </c:pt>
                <c:pt idx="107">
                  <c:v>513</c:v>
                </c:pt>
                <c:pt idx="108">
                  <c:v>452</c:v>
                </c:pt>
                <c:pt idx="109">
                  <c:v>561</c:v>
                </c:pt>
                <c:pt idx="110">
                  <c:v>556</c:v>
                </c:pt>
                <c:pt idx="111">
                  <c:v>612</c:v>
                </c:pt>
                <c:pt idx="112">
                  <c:v>468</c:v>
                </c:pt>
                <c:pt idx="113">
                  <c:v>456</c:v>
                </c:pt>
                <c:pt idx="114">
                  <c:v>420</c:v>
                </c:pt>
                <c:pt idx="115">
                  <c:v>562</c:v>
                </c:pt>
                <c:pt idx="116">
                  <c:v>611</c:v>
                </c:pt>
                <c:pt idx="117">
                  <c:v>647</c:v>
                </c:pt>
                <c:pt idx="118">
                  <c:v>580</c:v>
                </c:pt>
                <c:pt idx="119">
                  <c:v>447</c:v>
                </c:pt>
                <c:pt idx="120">
                  <c:v>1</c:v>
                </c:pt>
                <c:pt idx="121">
                  <c:v>539</c:v>
                </c:pt>
                <c:pt idx="122">
                  <c:v>680</c:v>
                </c:pt>
                <c:pt idx="123">
                  <c:v>616</c:v>
                </c:pt>
                <c:pt idx="124">
                  <c:v>610</c:v>
                </c:pt>
                <c:pt idx="125">
                  <c:v>582</c:v>
                </c:pt>
                <c:pt idx="126">
                  <c:v>7526</c:v>
                </c:pt>
                <c:pt idx="127">
                  <c:v>775</c:v>
                </c:pt>
                <c:pt idx="128">
                  <c:v>853</c:v>
                </c:pt>
                <c:pt idx="129">
                  <c:v>962</c:v>
                </c:pt>
                <c:pt idx="130">
                  <c:v>820</c:v>
                </c:pt>
                <c:pt idx="131">
                  <c:v>734</c:v>
                </c:pt>
                <c:pt idx="132">
                  <c:v>524</c:v>
                </c:pt>
                <c:pt idx="133">
                  <c:v>402</c:v>
                </c:pt>
                <c:pt idx="134">
                  <c:v>431</c:v>
                </c:pt>
                <c:pt idx="135">
                  <c:v>484</c:v>
                </c:pt>
                <c:pt idx="136">
                  <c:v>387</c:v>
                </c:pt>
                <c:pt idx="137">
                  <c:v>350</c:v>
                </c:pt>
                <c:pt idx="138">
                  <c:v>401</c:v>
                </c:pt>
                <c:pt idx="139">
                  <c:v>301</c:v>
                </c:pt>
                <c:pt idx="140">
                  <c:v>288</c:v>
                </c:pt>
                <c:pt idx="141">
                  <c:v>8</c:v>
                </c:pt>
                <c:pt idx="142">
                  <c:v>322</c:v>
                </c:pt>
                <c:pt idx="143">
                  <c:v>289</c:v>
                </c:pt>
                <c:pt idx="144">
                  <c:v>368</c:v>
                </c:pt>
                <c:pt idx="145">
                  <c:v>247</c:v>
                </c:pt>
                <c:pt idx="146">
                  <c:v>273</c:v>
                </c:pt>
                <c:pt idx="147">
                  <c:v>344</c:v>
                </c:pt>
                <c:pt idx="148">
                  <c:v>333</c:v>
                </c:pt>
                <c:pt idx="149">
                  <c:v>331</c:v>
                </c:pt>
                <c:pt idx="150">
                  <c:v>195</c:v>
                </c:pt>
                <c:pt idx="151">
                  <c:v>256</c:v>
                </c:pt>
                <c:pt idx="152">
                  <c:v>249</c:v>
                </c:pt>
                <c:pt idx="153">
                  <c:v>229</c:v>
                </c:pt>
                <c:pt idx="154">
                  <c:v>151</c:v>
                </c:pt>
                <c:pt idx="155">
                  <c:v>193</c:v>
                </c:pt>
                <c:pt idx="156">
                  <c:v>226</c:v>
                </c:pt>
                <c:pt idx="157">
                  <c:v>195</c:v>
                </c:pt>
                <c:pt idx="158">
                  <c:v>200</c:v>
                </c:pt>
                <c:pt idx="159">
                  <c:v>172</c:v>
                </c:pt>
                <c:pt idx="160">
                  <c:v>1</c:v>
                </c:pt>
                <c:pt idx="161">
                  <c:v>243</c:v>
                </c:pt>
                <c:pt idx="162">
                  <c:v>212</c:v>
                </c:pt>
                <c:pt idx="163">
                  <c:v>190</c:v>
                </c:pt>
                <c:pt idx="164">
                  <c:v>168</c:v>
                </c:pt>
                <c:pt idx="165">
                  <c:v>152</c:v>
                </c:pt>
                <c:pt idx="166">
                  <c:v>190</c:v>
                </c:pt>
                <c:pt idx="167">
                  <c:v>194</c:v>
                </c:pt>
                <c:pt idx="168">
                  <c:v>162</c:v>
                </c:pt>
                <c:pt idx="169">
                  <c:v>160</c:v>
                </c:pt>
                <c:pt idx="170">
                  <c:v>147</c:v>
                </c:pt>
                <c:pt idx="171">
                  <c:v>144</c:v>
                </c:pt>
                <c:pt idx="172">
                  <c:v>160</c:v>
                </c:pt>
                <c:pt idx="173">
                  <c:v>155</c:v>
                </c:pt>
                <c:pt idx="174">
                  <c:v>98</c:v>
                </c:pt>
                <c:pt idx="175">
                  <c:v>149</c:v>
                </c:pt>
                <c:pt idx="176">
                  <c:v>189</c:v>
                </c:pt>
                <c:pt idx="177">
                  <c:v>113</c:v>
                </c:pt>
                <c:pt idx="178">
                  <c:v>108</c:v>
                </c:pt>
                <c:pt idx="179">
                  <c:v>121</c:v>
                </c:pt>
                <c:pt idx="180">
                  <c:v>228</c:v>
                </c:pt>
                <c:pt idx="181">
                  <c:v>226</c:v>
                </c:pt>
                <c:pt idx="182">
                  <c:v>219</c:v>
                </c:pt>
                <c:pt idx="183">
                  <c:v>158</c:v>
                </c:pt>
                <c:pt idx="184">
                  <c:v>141</c:v>
                </c:pt>
                <c:pt idx="185">
                  <c:v>179</c:v>
                </c:pt>
                <c:pt idx="186">
                  <c:v>197</c:v>
                </c:pt>
                <c:pt idx="187">
                  <c:v>158</c:v>
                </c:pt>
                <c:pt idx="188">
                  <c:v>159</c:v>
                </c:pt>
                <c:pt idx="189">
                  <c:v>153</c:v>
                </c:pt>
                <c:pt idx="190">
                  <c:v>185</c:v>
                </c:pt>
                <c:pt idx="191">
                  <c:v>199</c:v>
                </c:pt>
                <c:pt idx="192">
                  <c:v>204</c:v>
                </c:pt>
                <c:pt idx="193">
                  <c:v>175</c:v>
                </c:pt>
                <c:pt idx="194">
                  <c:v>223</c:v>
                </c:pt>
                <c:pt idx="195">
                  <c:v>213</c:v>
                </c:pt>
                <c:pt idx="196">
                  <c:v>185</c:v>
                </c:pt>
                <c:pt idx="197">
                  <c:v>155</c:v>
                </c:pt>
                <c:pt idx="198">
                  <c:v>154</c:v>
                </c:pt>
                <c:pt idx="199">
                  <c:v>225</c:v>
                </c:pt>
                <c:pt idx="200">
                  <c:v>204</c:v>
                </c:pt>
                <c:pt idx="201">
                  <c:v>187</c:v>
                </c:pt>
                <c:pt idx="202">
                  <c:v>216</c:v>
                </c:pt>
                <c:pt idx="203">
                  <c:v>169</c:v>
                </c:pt>
                <c:pt idx="204">
                  <c:v>220</c:v>
                </c:pt>
                <c:pt idx="205">
                  <c:v>230</c:v>
                </c:pt>
                <c:pt idx="206">
                  <c:v>211</c:v>
                </c:pt>
                <c:pt idx="207">
                  <c:v>191</c:v>
                </c:pt>
                <c:pt idx="208">
                  <c:v>154</c:v>
                </c:pt>
                <c:pt idx="209">
                  <c:v>169</c:v>
                </c:pt>
                <c:pt idx="210">
                  <c:v>250</c:v>
                </c:pt>
                <c:pt idx="211">
                  <c:v>161</c:v>
                </c:pt>
                <c:pt idx="212">
                  <c:v>5</c:v>
                </c:pt>
                <c:pt idx="213">
                  <c:v>167</c:v>
                </c:pt>
                <c:pt idx="214">
                  <c:v>204</c:v>
                </c:pt>
                <c:pt idx="215">
                  <c:v>213</c:v>
                </c:pt>
                <c:pt idx="216">
                  <c:v>166</c:v>
                </c:pt>
                <c:pt idx="217">
                  <c:v>155</c:v>
                </c:pt>
                <c:pt idx="218">
                  <c:v>139</c:v>
                </c:pt>
                <c:pt idx="219">
                  <c:v>156</c:v>
                </c:pt>
                <c:pt idx="220">
                  <c:v>149</c:v>
                </c:pt>
                <c:pt idx="221">
                  <c:v>142</c:v>
                </c:pt>
                <c:pt idx="222">
                  <c:v>122</c:v>
                </c:pt>
                <c:pt idx="223">
                  <c:v>166</c:v>
                </c:pt>
                <c:pt idx="224">
                  <c:v>144</c:v>
                </c:pt>
                <c:pt idx="225">
                  <c:v>161</c:v>
                </c:pt>
                <c:pt idx="226">
                  <c:v>121</c:v>
                </c:pt>
                <c:pt idx="227">
                  <c:v>145</c:v>
                </c:pt>
                <c:pt idx="228">
                  <c:v>142</c:v>
                </c:pt>
                <c:pt idx="229">
                  <c:v>150</c:v>
                </c:pt>
                <c:pt idx="230">
                  <c:v>104</c:v>
                </c:pt>
                <c:pt idx="231">
                  <c:v>100</c:v>
                </c:pt>
                <c:pt idx="232">
                  <c:v>115</c:v>
                </c:pt>
                <c:pt idx="233">
                  <c:v>153</c:v>
                </c:pt>
                <c:pt idx="234">
                  <c:v>111</c:v>
                </c:pt>
                <c:pt idx="235">
                  <c:v>90</c:v>
                </c:pt>
                <c:pt idx="236">
                  <c:v>108</c:v>
                </c:pt>
                <c:pt idx="237">
                  <c:v>130</c:v>
                </c:pt>
                <c:pt idx="238">
                  <c:v>140</c:v>
                </c:pt>
                <c:pt idx="239">
                  <c:v>112</c:v>
                </c:pt>
                <c:pt idx="240">
                  <c:v>98</c:v>
                </c:pt>
                <c:pt idx="2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ED-4BA3-9C92-4C0073877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90024"/>
        <c:axId val="405838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Approved!$B$4</c15:sqref>
                        </c15:formulaRef>
                      </c:ext>
                    </c:extLst>
                    <c:strCache>
                      <c:ptCount val="1"/>
                      <c:pt idx="0">
                        <c:v>Oahu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Approved!$A$5:$A$246</c15:sqref>
                        </c15:formulaRef>
                      </c:ext>
                    </c:extLst>
                    <c:numCache>
                      <c:formatCode>m/d/yy</c:formatCode>
                      <c:ptCount val="242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  <c:pt idx="179">
                        <c:v>44200</c:v>
                      </c:pt>
                      <c:pt idx="180">
                        <c:v>44201</c:v>
                      </c:pt>
                      <c:pt idx="181">
                        <c:v>44202</c:v>
                      </c:pt>
                      <c:pt idx="182">
                        <c:v>44203</c:v>
                      </c:pt>
                      <c:pt idx="183">
                        <c:v>44204</c:v>
                      </c:pt>
                      <c:pt idx="184">
                        <c:v>44207</c:v>
                      </c:pt>
                      <c:pt idx="185">
                        <c:v>44208</c:v>
                      </c:pt>
                      <c:pt idx="186">
                        <c:v>44209</c:v>
                      </c:pt>
                      <c:pt idx="187">
                        <c:v>44210</c:v>
                      </c:pt>
                      <c:pt idx="188">
                        <c:v>44211</c:v>
                      </c:pt>
                      <c:pt idx="189">
                        <c:v>44215</c:v>
                      </c:pt>
                      <c:pt idx="190">
                        <c:v>44216</c:v>
                      </c:pt>
                      <c:pt idx="191">
                        <c:v>44217</c:v>
                      </c:pt>
                      <c:pt idx="192">
                        <c:v>44218</c:v>
                      </c:pt>
                      <c:pt idx="193">
                        <c:v>44221</c:v>
                      </c:pt>
                      <c:pt idx="194">
                        <c:v>44222</c:v>
                      </c:pt>
                      <c:pt idx="195">
                        <c:v>44223</c:v>
                      </c:pt>
                      <c:pt idx="196">
                        <c:v>44224</c:v>
                      </c:pt>
                      <c:pt idx="197">
                        <c:v>44225</c:v>
                      </c:pt>
                      <c:pt idx="198">
                        <c:v>44228</c:v>
                      </c:pt>
                      <c:pt idx="199">
                        <c:v>44229</c:v>
                      </c:pt>
                      <c:pt idx="200">
                        <c:v>44230</c:v>
                      </c:pt>
                      <c:pt idx="201">
                        <c:v>44231</c:v>
                      </c:pt>
                      <c:pt idx="202">
                        <c:v>44232</c:v>
                      </c:pt>
                      <c:pt idx="203">
                        <c:v>44235</c:v>
                      </c:pt>
                      <c:pt idx="204">
                        <c:v>44236</c:v>
                      </c:pt>
                      <c:pt idx="205">
                        <c:v>44237</c:v>
                      </c:pt>
                      <c:pt idx="206">
                        <c:v>44238</c:v>
                      </c:pt>
                      <c:pt idx="207">
                        <c:v>44239</c:v>
                      </c:pt>
                      <c:pt idx="208">
                        <c:v>44243</c:v>
                      </c:pt>
                      <c:pt idx="209">
                        <c:v>44244</c:v>
                      </c:pt>
                      <c:pt idx="210">
                        <c:v>44245</c:v>
                      </c:pt>
                      <c:pt idx="211">
                        <c:v>44246</c:v>
                      </c:pt>
                      <c:pt idx="212">
                        <c:v>44247</c:v>
                      </c:pt>
                      <c:pt idx="213">
                        <c:v>44249</c:v>
                      </c:pt>
                      <c:pt idx="214">
                        <c:v>44250</c:v>
                      </c:pt>
                      <c:pt idx="215">
                        <c:v>44251</c:v>
                      </c:pt>
                      <c:pt idx="216">
                        <c:v>44252</c:v>
                      </c:pt>
                      <c:pt idx="217">
                        <c:v>44253</c:v>
                      </c:pt>
                      <c:pt idx="218">
                        <c:v>44256</c:v>
                      </c:pt>
                      <c:pt idx="219">
                        <c:v>44257</c:v>
                      </c:pt>
                      <c:pt idx="220">
                        <c:v>44258</c:v>
                      </c:pt>
                      <c:pt idx="221">
                        <c:v>44259</c:v>
                      </c:pt>
                      <c:pt idx="222">
                        <c:v>44260</c:v>
                      </c:pt>
                      <c:pt idx="223">
                        <c:v>44263</c:v>
                      </c:pt>
                      <c:pt idx="224">
                        <c:v>44264</c:v>
                      </c:pt>
                      <c:pt idx="225">
                        <c:v>44265</c:v>
                      </c:pt>
                      <c:pt idx="226">
                        <c:v>44266</c:v>
                      </c:pt>
                      <c:pt idx="227">
                        <c:v>44267</c:v>
                      </c:pt>
                      <c:pt idx="228">
                        <c:v>44270</c:v>
                      </c:pt>
                      <c:pt idx="229">
                        <c:v>44271</c:v>
                      </c:pt>
                      <c:pt idx="230">
                        <c:v>44272</c:v>
                      </c:pt>
                      <c:pt idx="231">
                        <c:v>44273</c:v>
                      </c:pt>
                      <c:pt idx="232">
                        <c:v>44274</c:v>
                      </c:pt>
                      <c:pt idx="233">
                        <c:v>44277</c:v>
                      </c:pt>
                      <c:pt idx="234">
                        <c:v>44278</c:v>
                      </c:pt>
                      <c:pt idx="235">
                        <c:v>44279</c:v>
                      </c:pt>
                      <c:pt idx="236">
                        <c:v>44280</c:v>
                      </c:pt>
                      <c:pt idx="237">
                        <c:v>44284</c:v>
                      </c:pt>
                      <c:pt idx="238">
                        <c:v>44285</c:v>
                      </c:pt>
                      <c:pt idx="239">
                        <c:v>44286</c:v>
                      </c:pt>
                      <c:pt idx="240">
                        <c:v>44287</c:v>
                      </c:pt>
                      <c:pt idx="241">
                        <c:v>44289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Approved!$B$5:$B$246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270</c:v>
                      </c:pt>
                      <c:pt idx="1">
                        <c:v>292</c:v>
                      </c:pt>
                      <c:pt idx="2">
                        <c:v>256</c:v>
                      </c:pt>
                      <c:pt idx="3">
                        <c:v>254</c:v>
                      </c:pt>
                      <c:pt idx="4">
                        <c:v>220</c:v>
                      </c:pt>
                      <c:pt idx="5">
                        <c:v>227</c:v>
                      </c:pt>
                      <c:pt idx="6">
                        <c:v>229</c:v>
                      </c:pt>
                      <c:pt idx="7">
                        <c:v>255</c:v>
                      </c:pt>
                      <c:pt idx="8">
                        <c:v>196</c:v>
                      </c:pt>
                      <c:pt idx="9">
                        <c:v>162</c:v>
                      </c:pt>
                      <c:pt idx="10">
                        <c:v>2</c:v>
                      </c:pt>
                      <c:pt idx="11">
                        <c:v>176</c:v>
                      </c:pt>
                      <c:pt idx="12">
                        <c:v>183</c:v>
                      </c:pt>
                      <c:pt idx="13">
                        <c:v>143</c:v>
                      </c:pt>
                      <c:pt idx="14">
                        <c:v>141</c:v>
                      </c:pt>
                      <c:pt idx="15">
                        <c:v>138</c:v>
                      </c:pt>
                      <c:pt idx="16">
                        <c:v>1</c:v>
                      </c:pt>
                      <c:pt idx="17">
                        <c:v>131</c:v>
                      </c:pt>
                      <c:pt idx="18">
                        <c:v>183</c:v>
                      </c:pt>
                      <c:pt idx="19">
                        <c:v>117</c:v>
                      </c:pt>
                      <c:pt idx="20">
                        <c:v>103</c:v>
                      </c:pt>
                      <c:pt idx="21">
                        <c:v>111</c:v>
                      </c:pt>
                      <c:pt idx="22">
                        <c:v>114</c:v>
                      </c:pt>
                      <c:pt idx="23">
                        <c:v>125</c:v>
                      </c:pt>
                      <c:pt idx="24">
                        <c:v>99</c:v>
                      </c:pt>
                      <c:pt idx="25">
                        <c:v>106</c:v>
                      </c:pt>
                      <c:pt idx="26">
                        <c:v>107</c:v>
                      </c:pt>
                      <c:pt idx="27">
                        <c:v>95</c:v>
                      </c:pt>
                      <c:pt idx="28">
                        <c:v>75</c:v>
                      </c:pt>
                      <c:pt idx="29">
                        <c:v>80</c:v>
                      </c:pt>
                      <c:pt idx="30">
                        <c:v>95</c:v>
                      </c:pt>
                      <c:pt idx="31">
                        <c:v>103</c:v>
                      </c:pt>
                      <c:pt idx="32">
                        <c:v>78</c:v>
                      </c:pt>
                      <c:pt idx="33">
                        <c:v>84</c:v>
                      </c:pt>
                      <c:pt idx="34">
                        <c:v>75</c:v>
                      </c:pt>
                      <c:pt idx="35">
                        <c:v>200</c:v>
                      </c:pt>
                      <c:pt idx="36">
                        <c:v>221</c:v>
                      </c:pt>
                      <c:pt idx="37">
                        <c:v>348</c:v>
                      </c:pt>
                      <c:pt idx="38">
                        <c:v>375</c:v>
                      </c:pt>
                      <c:pt idx="39">
                        <c:v>258</c:v>
                      </c:pt>
                      <c:pt idx="40">
                        <c:v>317</c:v>
                      </c:pt>
                      <c:pt idx="41">
                        <c:v>298</c:v>
                      </c:pt>
                      <c:pt idx="42">
                        <c:v>319</c:v>
                      </c:pt>
                      <c:pt idx="43">
                        <c:v>297</c:v>
                      </c:pt>
                      <c:pt idx="44">
                        <c:v>324</c:v>
                      </c:pt>
                      <c:pt idx="45">
                        <c:v>261</c:v>
                      </c:pt>
                      <c:pt idx="46">
                        <c:v>225</c:v>
                      </c:pt>
                      <c:pt idx="47">
                        <c:v>156</c:v>
                      </c:pt>
                      <c:pt idx="48">
                        <c:v>102</c:v>
                      </c:pt>
                      <c:pt idx="49">
                        <c:v>107</c:v>
                      </c:pt>
                      <c:pt idx="50">
                        <c:v>112</c:v>
                      </c:pt>
                      <c:pt idx="51">
                        <c:v>108</c:v>
                      </c:pt>
                      <c:pt idx="52">
                        <c:v>225</c:v>
                      </c:pt>
                      <c:pt idx="53">
                        <c:v>184</c:v>
                      </c:pt>
                      <c:pt idx="54">
                        <c:v>193</c:v>
                      </c:pt>
                      <c:pt idx="55">
                        <c:v>187</c:v>
                      </c:pt>
                      <c:pt idx="56">
                        <c:v>179</c:v>
                      </c:pt>
                      <c:pt idx="57">
                        <c:v>126</c:v>
                      </c:pt>
                      <c:pt idx="58">
                        <c:v>200</c:v>
                      </c:pt>
                      <c:pt idx="59">
                        <c:v>175</c:v>
                      </c:pt>
                      <c:pt idx="60">
                        <c:v>203</c:v>
                      </c:pt>
                      <c:pt idx="61">
                        <c:v>214</c:v>
                      </c:pt>
                      <c:pt idx="62">
                        <c:v>227</c:v>
                      </c:pt>
                      <c:pt idx="63">
                        <c:v>246</c:v>
                      </c:pt>
                      <c:pt idx="64">
                        <c:v>46</c:v>
                      </c:pt>
                      <c:pt idx="65">
                        <c:v>217</c:v>
                      </c:pt>
                      <c:pt idx="66">
                        <c:v>219</c:v>
                      </c:pt>
                      <c:pt idx="67">
                        <c:v>238</c:v>
                      </c:pt>
                      <c:pt idx="68">
                        <c:v>207</c:v>
                      </c:pt>
                      <c:pt idx="69">
                        <c:v>205</c:v>
                      </c:pt>
                      <c:pt idx="70">
                        <c:v>217</c:v>
                      </c:pt>
                      <c:pt idx="71">
                        <c:v>219</c:v>
                      </c:pt>
                      <c:pt idx="72">
                        <c:v>257</c:v>
                      </c:pt>
                      <c:pt idx="73">
                        <c:v>202</c:v>
                      </c:pt>
                      <c:pt idx="74">
                        <c:v>216</c:v>
                      </c:pt>
                      <c:pt idx="75">
                        <c:v>341</c:v>
                      </c:pt>
                      <c:pt idx="76">
                        <c:v>283</c:v>
                      </c:pt>
                      <c:pt idx="77">
                        <c:v>281</c:v>
                      </c:pt>
                      <c:pt idx="78">
                        <c:v>215</c:v>
                      </c:pt>
                      <c:pt idx="79">
                        <c:v>232</c:v>
                      </c:pt>
                      <c:pt idx="80">
                        <c:v>290</c:v>
                      </c:pt>
                      <c:pt idx="81">
                        <c:v>243</c:v>
                      </c:pt>
                      <c:pt idx="82">
                        <c:v>289</c:v>
                      </c:pt>
                      <c:pt idx="83">
                        <c:v>244</c:v>
                      </c:pt>
                      <c:pt idx="84">
                        <c:v>243</c:v>
                      </c:pt>
                      <c:pt idx="85">
                        <c:v>241</c:v>
                      </c:pt>
                      <c:pt idx="86">
                        <c:v>246</c:v>
                      </c:pt>
                      <c:pt idx="87">
                        <c:v>258</c:v>
                      </c:pt>
                      <c:pt idx="88">
                        <c:v>198</c:v>
                      </c:pt>
                      <c:pt idx="89">
                        <c:v>384</c:v>
                      </c:pt>
                      <c:pt idx="90">
                        <c:v>336</c:v>
                      </c:pt>
                      <c:pt idx="91">
                        <c:v>253</c:v>
                      </c:pt>
                      <c:pt idx="92">
                        <c:v>288</c:v>
                      </c:pt>
                      <c:pt idx="93">
                        <c:v>231</c:v>
                      </c:pt>
                      <c:pt idx="94">
                        <c:v>197</c:v>
                      </c:pt>
                      <c:pt idx="95">
                        <c:v>241</c:v>
                      </c:pt>
                      <c:pt idx="96">
                        <c:v>575</c:v>
                      </c:pt>
                      <c:pt idx="97">
                        <c:v>418</c:v>
                      </c:pt>
                      <c:pt idx="98">
                        <c:v>268</c:v>
                      </c:pt>
                      <c:pt idx="99">
                        <c:v>255</c:v>
                      </c:pt>
                      <c:pt idx="100">
                        <c:v>228</c:v>
                      </c:pt>
                      <c:pt idx="101">
                        <c:v>244</c:v>
                      </c:pt>
                      <c:pt idx="102">
                        <c:v>346</c:v>
                      </c:pt>
                      <c:pt idx="103">
                        <c:v>1</c:v>
                      </c:pt>
                      <c:pt idx="104">
                        <c:v>420</c:v>
                      </c:pt>
                      <c:pt idx="105">
                        <c:v>447</c:v>
                      </c:pt>
                      <c:pt idx="106">
                        <c:v>329</c:v>
                      </c:pt>
                      <c:pt idx="107">
                        <c:v>270</c:v>
                      </c:pt>
                      <c:pt idx="108">
                        <c:v>262</c:v>
                      </c:pt>
                      <c:pt idx="109">
                        <c:v>357</c:v>
                      </c:pt>
                      <c:pt idx="110">
                        <c:v>290</c:v>
                      </c:pt>
                      <c:pt idx="111">
                        <c:v>375</c:v>
                      </c:pt>
                      <c:pt idx="112">
                        <c:v>278</c:v>
                      </c:pt>
                      <c:pt idx="113">
                        <c:v>233</c:v>
                      </c:pt>
                      <c:pt idx="114">
                        <c:v>252</c:v>
                      </c:pt>
                      <c:pt idx="115">
                        <c:v>343</c:v>
                      </c:pt>
                      <c:pt idx="116">
                        <c:v>362</c:v>
                      </c:pt>
                      <c:pt idx="117">
                        <c:v>360</c:v>
                      </c:pt>
                      <c:pt idx="118">
                        <c:v>296</c:v>
                      </c:pt>
                      <c:pt idx="119">
                        <c:v>266</c:v>
                      </c:pt>
                      <c:pt idx="120">
                        <c:v>1</c:v>
                      </c:pt>
                      <c:pt idx="121">
                        <c:v>280</c:v>
                      </c:pt>
                      <c:pt idx="122">
                        <c:v>331</c:v>
                      </c:pt>
                      <c:pt idx="123">
                        <c:v>299</c:v>
                      </c:pt>
                      <c:pt idx="124">
                        <c:v>317</c:v>
                      </c:pt>
                      <c:pt idx="125">
                        <c:v>321</c:v>
                      </c:pt>
                      <c:pt idx="126">
                        <c:v>4679</c:v>
                      </c:pt>
                      <c:pt idx="127">
                        <c:v>429</c:v>
                      </c:pt>
                      <c:pt idx="128">
                        <c:v>478</c:v>
                      </c:pt>
                      <c:pt idx="129">
                        <c:v>490</c:v>
                      </c:pt>
                      <c:pt idx="130">
                        <c:v>446</c:v>
                      </c:pt>
                      <c:pt idx="131">
                        <c:v>419</c:v>
                      </c:pt>
                      <c:pt idx="132">
                        <c:v>306</c:v>
                      </c:pt>
                      <c:pt idx="133">
                        <c:v>243</c:v>
                      </c:pt>
                      <c:pt idx="134">
                        <c:v>247</c:v>
                      </c:pt>
                      <c:pt idx="135">
                        <c:v>245</c:v>
                      </c:pt>
                      <c:pt idx="136">
                        <c:v>218</c:v>
                      </c:pt>
                      <c:pt idx="137">
                        <c:v>198</c:v>
                      </c:pt>
                      <c:pt idx="138">
                        <c:v>226</c:v>
                      </c:pt>
                      <c:pt idx="139">
                        <c:v>180</c:v>
                      </c:pt>
                      <c:pt idx="140">
                        <c:v>164</c:v>
                      </c:pt>
                      <c:pt idx="141">
                        <c:v>7</c:v>
                      </c:pt>
                      <c:pt idx="142">
                        <c:v>182</c:v>
                      </c:pt>
                      <c:pt idx="143">
                        <c:v>174</c:v>
                      </c:pt>
                      <c:pt idx="144">
                        <c:v>193</c:v>
                      </c:pt>
                      <c:pt idx="145">
                        <c:v>150</c:v>
                      </c:pt>
                      <c:pt idx="146">
                        <c:v>139</c:v>
                      </c:pt>
                      <c:pt idx="147">
                        <c:v>200</c:v>
                      </c:pt>
                      <c:pt idx="148">
                        <c:v>182</c:v>
                      </c:pt>
                      <c:pt idx="149">
                        <c:v>181</c:v>
                      </c:pt>
                      <c:pt idx="150">
                        <c:v>117</c:v>
                      </c:pt>
                      <c:pt idx="151">
                        <c:v>144</c:v>
                      </c:pt>
                      <c:pt idx="152">
                        <c:v>144</c:v>
                      </c:pt>
                      <c:pt idx="153">
                        <c:v>133</c:v>
                      </c:pt>
                      <c:pt idx="154">
                        <c:v>94</c:v>
                      </c:pt>
                      <c:pt idx="155">
                        <c:v>104</c:v>
                      </c:pt>
                      <c:pt idx="156">
                        <c:v>143</c:v>
                      </c:pt>
                      <c:pt idx="157">
                        <c:v>104</c:v>
                      </c:pt>
                      <c:pt idx="158">
                        <c:v>127</c:v>
                      </c:pt>
                      <c:pt idx="159">
                        <c:v>101</c:v>
                      </c:pt>
                      <c:pt idx="160">
                        <c:v>1</c:v>
                      </c:pt>
                      <c:pt idx="161">
                        <c:v>126</c:v>
                      </c:pt>
                      <c:pt idx="162">
                        <c:v>120</c:v>
                      </c:pt>
                      <c:pt idx="163">
                        <c:v>127</c:v>
                      </c:pt>
                      <c:pt idx="164">
                        <c:v>87</c:v>
                      </c:pt>
                      <c:pt idx="165">
                        <c:v>78</c:v>
                      </c:pt>
                      <c:pt idx="166">
                        <c:v>105</c:v>
                      </c:pt>
                      <c:pt idx="167">
                        <c:v>108</c:v>
                      </c:pt>
                      <c:pt idx="168">
                        <c:v>97</c:v>
                      </c:pt>
                      <c:pt idx="169">
                        <c:v>93</c:v>
                      </c:pt>
                      <c:pt idx="170">
                        <c:v>64</c:v>
                      </c:pt>
                      <c:pt idx="171">
                        <c:v>84</c:v>
                      </c:pt>
                      <c:pt idx="172">
                        <c:v>90</c:v>
                      </c:pt>
                      <c:pt idx="173">
                        <c:v>97</c:v>
                      </c:pt>
                      <c:pt idx="174">
                        <c:v>66</c:v>
                      </c:pt>
                      <c:pt idx="175">
                        <c:v>82</c:v>
                      </c:pt>
                      <c:pt idx="176">
                        <c:v>103</c:v>
                      </c:pt>
                      <c:pt idx="177">
                        <c:v>65</c:v>
                      </c:pt>
                      <c:pt idx="178">
                        <c:v>55</c:v>
                      </c:pt>
                      <c:pt idx="179">
                        <c:v>77</c:v>
                      </c:pt>
                      <c:pt idx="180">
                        <c:v>111</c:v>
                      </c:pt>
                      <c:pt idx="181">
                        <c:v>115</c:v>
                      </c:pt>
                      <c:pt idx="182">
                        <c:v>131</c:v>
                      </c:pt>
                      <c:pt idx="183">
                        <c:v>95</c:v>
                      </c:pt>
                      <c:pt idx="184">
                        <c:v>76</c:v>
                      </c:pt>
                      <c:pt idx="185">
                        <c:v>103</c:v>
                      </c:pt>
                      <c:pt idx="186">
                        <c:v>112</c:v>
                      </c:pt>
                      <c:pt idx="187">
                        <c:v>100</c:v>
                      </c:pt>
                      <c:pt idx="188">
                        <c:v>89</c:v>
                      </c:pt>
                      <c:pt idx="189">
                        <c:v>73</c:v>
                      </c:pt>
                      <c:pt idx="190">
                        <c:v>104</c:v>
                      </c:pt>
                      <c:pt idx="191">
                        <c:v>110</c:v>
                      </c:pt>
                      <c:pt idx="192">
                        <c:v>105</c:v>
                      </c:pt>
                      <c:pt idx="193">
                        <c:v>97</c:v>
                      </c:pt>
                      <c:pt idx="194">
                        <c:v>107</c:v>
                      </c:pt>
                      <c:pt idx="195">
                        <c:v>107</c:v>
                      </c:pt>
                      <c:pt idx="196">
                        <c:v>109</c:v>
                      </c:pt>
                      <c:pt idx="197">
                        <c:v>92</c:v>
                      </c:pt>
                      <c:pt idx="198">
                        <c:v>76</c:v>
                      </c:pt>
                      <c:pt idx="199">
                        <c:v>127</c:v>
                      </c:pt>
                      <c:pt idx="200">
                        <c:v>105</c:v>
                      </c:pt>
                      <c:pt idx="201">
                        <c:v>98</c:v>
                      </c:pt>
                      <c:pt idx="202">
                        <c:v>115</c:v>
                      </c:pt>
                      <c:pt idx="203">
                        <c:v>98</c:v>
                      </c:pt>
                      <c:pt idx="204">
                        <c:v>103</c:v>
                      </c:pt>
                      <c:pt idx="205">
                        <c:v>116</c:v>
                      </c:pt>
                      <c:pt idx="206">
                        <c:v>110</c:v>
                      </c:pt>
                      <c:pt idx="207">
                        <c:v>110</c:v>
                      </c:pt>
                      <c:pt idx="208">
                        <c:v>85</c:v>
                      </c:pt>
                      <c:pt idx="209">
                        <c:v>98</c:v>
                      </c:pt>
                      <c:pt idx="210">
                        <c:v>145</c:v>
                      </c:pt>
                      <c:pt idx="211">
                        <c:v>96</c:v>
                      </c:pt>
                      <c:pt idx="212">
                        <c:v>0</c:v>
                      </c:pt>
                      <c:pt idx="213">
                        <c:v>93</c:v>
                      </c:pt>
                      <c:pt idx="214">
                        <c:v>143</c:v>
                      </c:pt>
                      <c:pt idx="215">
                        <c:v>129</c:v>
                      </c:pt>
                      <c:pt idx="216">
                        <c:v>97</c:v>
                      </c:pt>
                      <c:pt idx="217">
                        <c:v>93</c:v>
                      </c:pt>
                      <c:pt idx="218">
                        <c:v>83</c:v>
                      </c:pt>
                      <c:pt idx="219">
                        <c:v>83</c:v>
                      </c:pt>
                      <c:pt idx="220">
                        <c:v>86</c:v>
                      </c:pt>
                      <c:pt idx="221">
                        <c:v>85</c:v>
                      </c:pt>
                      <c:pt idx="222">
                        <c:v>70</c:v>
                      </c:pt>
                      <c:pt idx="223">
                        <c:v>96</c:v>
                      </c:pt>
                      <c:pt idx="224">
                        <c:v>80</c:v>
                      </c:pt>
                      <c:pt idx="225">
                        <c:v>99</c:v>
                      </c:pt>
                      <c:pt idx="226">
                        <c:v>75</c:v>
                      </c:pt>
                      <c:pt idx="227">
                        <c:v>88</c:v>
                      </c:pt>
                      <c:pt idx="228">
                        <c:v>79</c:v>
                      </c:pt>
                      <c:pt idx="229">
                        <c:v>93</c:v>
                      </c:pt>
                      <c:pt idx="230">
                        <c:v>57</c:v>
                      </c:pt>
                      <c:pt idx="231">
                        <c:v>65</c:v>
                      </c:pt>
                      <c:pt idx="232">
                        <c:v>62</c:v>
                      </c:pt>
                      <c:pt idx="233">
                        <c:v>91</c:v>
                      </c:pt>
                      <c:pt idx="234">
                        <c:v>70</c:v>
                      </c:pt>
                      <c:pt idx="235">
                        <c:v>60</c:v>
                      </c:pt>
                      <c:pt idx="236">
                        <c:v>58</c:v>
                      </c:pt>
                      <c:pt idx="237">
                        <c:v>71</c:v>
                      </c:pt>
                      <c:pt idx="238">
                        <c:v>94</c:v>
                      </c:pt>
                      <c:pt idx="239">
                        <c:v>61</c:v>
                      </c:pt>
                      <c:pt idx="240">
                        <c:v>63</c:v>
                      </c:pt>
                      <c:pt idx="24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7ED-4BA3-9C92-4C00738770B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Approved!$C$4</c15:sqref>
                        </c15:formulaRef>
                      </c:ext>
                    </c:extLst>
                    <c:strCache>
                      <c:ptCount val="1"/>
                      <c:pt idx="0">
                        <c:v>Kauai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Approved!$A$5:$A$246</c15:sqref>
                        </c15:formulaRef>
                      </c:ext>
                    </c:extLst>
                    <c:numCache>
                      <c:formatCode>m/d/yy</c:formatCode>
                      <c:ptCount val="242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  <c:pt idx="179">
                        <c:v>44200</c:v>
                      </c:pt>
                      <c:pt idx="180">
                        <c:v>44201</c:v>
                      </c:pt>
                      <c:pt idx="181">
                        <c:v>44202</c:v>
                      </c:pt>
                      <c:pt idx="182">
                        <c:v>44203</c:v>
                      </c:pt>
                      <c:pt idx="183">
                        <c:v>44204</c:v>
                      </c:pt>
                      <c:pt idx="184">
                        <c:v>44207</c:v>
                      </c:pt>
                      <c:pt idx="185">
                        <c:v>44208</c:v>
                      </c:pt>
                      <c:pt idx="186">
                        <c:v>44209</c:v>
                      </c:pt>
                      <c:pt idx="187">
                        <c:v>44210</c:v>
                      </c:pt>
                      <c:pt idx="188">
                        <c:v>44211</c:v>
                      </c:pt>
                      <c:pt idx="189">
                        <c:v>44215</c:v>
                      </c:pt>
                      <c:pt idx="190">
                        <c:v>44216</c:v>
                      </c:pt>
                      <c:pt idx="191">
                        <c:v>44217</c:v>
                      </c:pt>
                      <c:pt idx="192">
                        <c:v>44218</c:v>
                      </c:pt>
                      <c:pt idx="193">
                        <c:v>44221</c:v>
                      </c:pt>
                      <c:pt idx="194">
                        <c:v>44222</c:v>
                      </c:pt>
                      <c:pt idx="195">
                        <c:v>44223</c:v>
                      </c:pt>
                      <c:pt idx="196">
                        <c:v>44224</c:v>
                      </c:pt>
                      <c:pt idx="197">
                        <c:v>44225</c:v>
                      </c:pt>
                      <c:pt idx="198">
                        <c:v>44228</c:v>
                      </c:pt>
                      <c:pt idx="199">
                        <c:v>44229</c:v>
                      </c:pt>
                      <c:pt idx="200">
                        <c:v>44230</c:v>
                      </c:pt>
                      <c:pt idx="201">
                        <c:v>44231</c:v>
                      </c:pt>
                      <c:pt idx="202">
                        <c:v>44232</c:v>
                      </c:pt>
                      <c:pt idx="203">
                        <c:v>44235</c:v>
                      </c:pt>
                      <c:pt idx="204">
                        <c:v>44236</c:v>
                      </c:pt>
                      <c:pt idx="205">
                        <c:v>44237</c:v>
                      </c:pt>
                      <c:pt idx="206">
                        <c:v>44238</c:v>
                      </c:pt>
                      <c:pt idx="207">
                        <c:v>44239</c:v>
                      </c:pt>
                      <c:pt idx="208">
                        <c:v>44243</c:v>
                      </c:pt>
                      <c:pt idx="209">
                        <c:v>44244</c:v>
                      </c:pt>
                      <c:pt idx="210">
                        <c:v>44245</c:v>
                      </c:pt>
                      <c:pt idx="211">
                        <c:v>44246</c:v>
                      </c:pt>
                      <c:pt idx="212">
                        <c:v>44247</c:v>
                      </c:pt>
                      <c:pt idx="213">
                        <c:v>44249</c:v>
                      </c:pt>
                      <c:pt idx="214">
                        <c:v>44250</c:v>
                      </c:pt>
                      <c:pt idx="215">
                        <c:v>44251</c:v>
                      </c:pt>
                      <c:pt idx="216">
                        <c:v>44252</c:v>
                      </c:pt>
                      <c:pt idx="217">
                        <c:v>44253</c:v>
                      </c:pt>
                      <c:pt idx="218">
                        <c:v>44256</c:v>
                      </c:pt>
                      <c:pt idx="219">
                        <c:v>44257</c:v>
                      </c:pt>
                      <c:pt idx="220">
                        <c:v>44258</c:v>
                      </c:pt>
                      <c:pt idx="221">
                        <c:v>44259</c:v>
                      </c:pt>
                      <c:pt idx="222">
                        <c:v>44260</c:v>
                      </c:pt>
                      <c:pt idx="223">
                        <c:v>44263</c:v>
                      </c:pt>
                      <c:pt idx="224">
                        <c:v>44264</c:v>
                      </c:pt>
                      <c:pt idx="225">
                        <c:v>44265</c:v>
                      </c:pt>
                      <c:pt idx="226">
                        <c:v>44266</c:v>
                      </c:pt>
                      <c:pt idx="227">
                        <c:v>44267</c:v>
                      </c:pt>
                      <c:pt idx="228">
                        <c:v>44270</c:v>
                      </c:pt>
                      <c:pt idx="229">
                        <c:v>44271</c:v>
                      </c:pt>
                      <c:pt idx="230">
                        <c:v>44272</c:v>
                      </c:pt>
                      <c:pt idx="231">
                        <c:v>44273</c:v>
                      </c:pt>
                      <c:pt idx="232">
                        <c:v>44274</c:v>
                      </c:pt>
                      <c:pt idx="233">
                        <c:v>44277</c:v>
                      </c:pt>
                      <c:pt idx="234">
                        <c:v>44278</c:v>
                      </c:pt>
                      <c:pt idx="235">
                        <c:v>44279</c:v>
                      </c:pt>
                      <c:pt idx="236">
                        <c:v>44280</c:v>
                      </c:pt>
                      <c:pt idx="237">
                        <c:v>44284</c:v>
                      </c:pt>
                      <c:pt idx="238">
                        <c:v>44285</c:v>
                      </c:pt>
                      <c:pt idx="239">
                        <c:v>44286</c:v>
                      </c:pt>
                      <c:pt idx="240">
                        <c:v>44287</c:v>
                      </c:pt>
                      <c:pt idx="241">
                        <c:v>44289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Approved!$C$5:$C$246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52</c:v>
                      </c:pt>
                      <c:pt idx="1">
                        <c:v>31</c:v>
                      </c:pt>
                      <c:pt idx="2">
                        <c:v>42</c:v>
                      </c:pt>
                      <c:pt idx="3">
                        <c:v>61</c:v>
                      </c:pt>
                      <c:pt idx="4">
                        <c:v>40</c:v>
                      </c:pt>
                      <c:pt idx="5">
                        <c:v>34</c:v>
                      </c:pt>
                      <c:pt idx="6">
                        <c:v>34</c:v>
                      </c:pt>
                      <c:pt idx="7">
                        <c:v>26</c:v>
                      </c:pt>
                      <c:pt idx="8">
                        <c:v>21</c:v>
                      </c:pt>
                      <c:pt idx="9">
                        <c:v>20</c:v>
                      </c:pt>
                      <c:pt idx="10">
                        <c:v>0</c:v>
                      </c:pt>
                      <c:pt idx="11">
                        <c:v>27</c:v>
                      </c:pt>
                      <c:pt idx="12">
                        <c:v>22</c:v>
                      </c:pt>
                      <c:pt idx="13">
                        <c:v>17</c:v>
                      </c:pt>
                      <c:pt idx="14">
                        <c:v>20</c:v>
                      </c:pt>
                      <c:pt idx="15">
                        <c:v>19</c:v>
                      </c:pt>
                      <c:pt idx="16">
                        <c:v>0</c:v>
                      </c:pt>
                      <c:pt idx="17">
                        <c:v>19</c:v>
                      </c:pt>
                      <c:pt idx="18">
                        <c:v>23</c:v>
                      </c:pt>
                      <c:pt idx="19">
                        <c:v>13</c:v>
                      </c:pt>
                      <c:pt idx="20">
                        <c:v>17</c:v>
                      </c:pt>
                      <c:pt idx="21">
                        <c:v>14</c:v>
                      </c:pt>
                      <c:pt idx="22">
                        <c:v>18</c:v>
                      </c:pt>
                      <c:pt idx="23">
                        <c:v>12</c:v>
                      </c:pt>
                      <c:pt idx="24">
                        <c:v>11</c:v>
                      </c:pt>
                      <c:pt idx="25">
                        <c:v>8</c:v>
                      </c:pt>
                      <c:pt idx="26">
                        <c:v>13</c:v>
                      </c:pt>
                      <c:pt idx="27">
                        <c:v>10</c:v>
                      </c:pt>
                      <c:pt idx="28">
                        <c:v>5</c:v>
                      </c:pt>
                      <c:pt idx="29">
                        <c:v>12</c:v>
                      </c:pt>
                      <c:pt idx="30">
                        <c:v>11</c:v>
                      </c:pt>
                      <c:pt idx="31">
                        <c:v>12</c:v>
                      </c:pt>
                      <c:pt idx="32">
                        <c:v>9</c:v>
                      </c:pt>
                      <c:pt idx="33">
                        <c:v>4</c:v>
                      </c:pt>
                      <c:pt idx="34">
                        <c:v>10</c:v>
                      </c:pt>
                      <c:pt idx="35">
                        <c:v>19</c:v>
                      </c:pt>
                      <c:pt idx="36">
                        <c:v>10</c:v>
                      </c:pt>
                      <c:pt idx="37">
                        <c:v>17</c:v>
                      </c:pt>
                      <c:pt idx="38">
                        <c:v>23</c:v>
                      </c:pt>
                      <c:pt idx="39">
                        <c:v>26</c:v>
                      </c:pt>
                      <c:pt idx="40">
                        <c:v>31</c:v>
                      </c:pt>
                      <c:pt idx="41">
                        <c:v>15</c:v>
                      </c:pt>
                      <c:pt idx="42">
                        <c:v>29</c:v>
                      </c:pt>
                      <c:pt idx="43">
                        <c:v>27</c:v>
                      </c:pt>
                      <c:pt idx="44">
                        <c:v>17</c:v>
                      </c:pt>
                      <c:pt idx="45">
                        <c:v>36</c:v>
                      </c:pt>
                      <c:pt idx="46">
                        <c:v>13</c:v>
                      </c:pt>
                      <c:pt idx="47">
                        <c:v>15</c:v>
                      </c:pt>
                      <c:pt idx="48">
                        <c:v>11</c:v>
                      </c:pt>
                      <c:pt idx="49">
                        <c:v>6</c:v>
                      </c:pt>
                      <c:pt idx="50">
                        <c:v>17</c:v>
                      </c:pt>
                      <c:pt idx="51">
                        <c:v>12</c:v>
                      </c:pt>
                      <c:pt idx="52">
                        <c:v>26</c:v>
                      </c:pt>
                      <c:pt idx="53">
                        <c:v>16</c:v>
                      </c:pt>
                      <c:pt idx="54">
                        <c:v>21</c:v>
                      </c:pt>
                      <c:pt idx="55">
                        <c:v>16</c:v>
                      </c:pt>
                      <c:pt idx="56">
                        <c:v>12</c:v>
                      </c:pt>
                      <c:pt idx="57">
                        <c:v>14</c:v>
                      </c:pt>
                      <c:pt idx="58">
                        <c:v>14</c:v>
                      </c:pt>
                      <c:pt idx="59">
                        <c:v>24</c:v>
                      </c:pt>
                      <c:pt idx="60">
                        <c:v>13</c:v>
                      </c:pt>
                      <c:pt idx="61">
                        <c:v>28</c:v>
                      </c:pt>
                      <c:pt idx="62">
                        <c:v>24</c:v>
                      </c:pt>
                      <c:pt idx="63">
                        <c:v>10</c:v>
                      </c:pt>
                      <c:pt idx="64">
                        <c:v>3</c:v>
                      </c:pt>
                      <c:pt idx="65">
                        <c:v>25</c:v>
                      </c:pt>
                      <c:pt idx="66">
                        <c:v>22</c:v>
                      </c:pt>
                      <c:pt idx="67">
                        <c:v>30</c:v>
                      </c:pt>
                      <c:pt idx="68">
                        <c:v>15</c:v>
                      </c:pt>
                      <c:pt idx="69">
                        <c:v>19</c:v>
                      </c:pt>
                      <c:pt idx="70">
                        <c:v>17</c:v>
                      </c:pt>
                      <c:pt idx="71">
                        <c:v>16</c:v>
                      </c:pt>
                      <c:pt idx="72">
                        <c:v>25</c:v>
                      </c:pt>
                      <c:pt idx="73">
                        <c:v>26</c:v>
                      </c:pt>
                      <c:pt idx="74">
                        <c:v>36</c:v>
                      </c:pt>
                      <c:pt idx="75">
                        <c:v>31</c:v>
                      </c:pt>
                      <c:pt idx="76">
                        <c:v>33</c:v>
                      </c:pt>
                      <c:pt idx="77">
                        <c:v>36</c:v>
                      </c:pt>
                      <c:pt idx="78">
                        <c:v>50</c:v>
                      </c:pt>
                      <c:pt idx="79">
                        <c:v>24</c:v>
                      </c:pt>
                      <c:pt idx="80">
                        <c:v>31</c:v>
                      </c:pt>
                      <c:pt idx="81">
                        <c:v>41</c:v>
                      </c:pt>
                      <c:pt idx="82">
                        <c:v>31</c:v>
                      </c:pt>
                      <c:pt idx="83">
                        <c:v>29</c:v>
                      </c:pt>
                      <c:pt idx="84">
                        <c:v>30</c:v>
                      </c:pt>
                      <c:pt idx="85">
                        <c:v>31</c:v>
                      </c:pt>
                      <c:pt idx="86">
                        <c:v>31</c:v>
                      </c:pt>
                      <c:pt idx="87">
                        <c:v>24</c:v>
                      </c:pt>
                      <c:pt idx="88">
                        <c:v>15</c:v>
                      </c:pt>
                      <c:pt idx="89">
                        <c:v>39</c:v>
                      </c:pt>
                      <c:pt idx="90">
                        <c:v>31</c:v>
                      </c:pt>
                      <c:pt idx="91">
                        <c:v>26</c:v>
                      </c:pt>
                      <c:pt idx="92">
                        <c:v>27</c:v>
                      </c:pt>
                      <c:pt idx="93">
                        <c:v>22</c:v>
                      </c:pt>
                      <c:pt idx="94">
                        <c:v>33</c:v>
                      </c:pt>
                      <c:pt idx="95">
                        <c:v>34</c:v>
                      </c:pt>
                      <c:pt idx="96">
                        <c:v>53</c:v>
                      </c:pt>
                      <c:pt idx="97">
                        <c:v>41</c:v>
                      </c:pt>
                      <c:pt idx="98">
                        <c:v>55</c:v>
                      </c:pt>
                      <c:pt idx="99">
                        <c:v>39</c:v>
                      </c:pt>
                      <c:pt idx="100">
                        <c:v>21</c:v>
                      </c:pt>
                      <c:pt idx="101">
                        <c:v>41</c:v>
                      </c:pt>
                      <c:pt idx="102">
                        <c:v>46</c:v>
                      </c:pt>
                      <c:pt idx="103">
                        <c:v>0</c:v>
                      </c:pt>
                      <c:pt idx="104">
                        <c:v>53</c:v>
                      </c:pt>
                      <c:pt idx="105">
                        <c:v>64</c:v>
                      </c:pt>
                      <c:pt idx="106">
                        <c:v>47</c:v>
                      </c:pt>
                      <c:pt idx="107">
                        <c:v>50</c:v>
                      </c:pt>
                      <c:pt idx="108">
                        <c:v>40</c:v>
                      </c:pt>
                      <c:pt idx="109">
                        <c:v>16</c:v>
                      </c:pt>
                      <c:pt idx="110">
                        <c:v>43</c:v>
                      </c:pt>
                      <c:pt idx="111">
                        <c:v>45</c:v>
                      </c:pt>
                      <c:pt idx="112">
                        <c:v>32</c:v>
                      </c:pt>
                      <c:pt idx="113">
                        <c:v>53</c:v>
                      </c:pt>
                      <c:pt idx="114">
                        <c:v>35</c:v>
                      </c:pt>
                      <c:pt idx="115">
                        <c:v>58</c:v>
                      </c:pt>
                      <c:pt idx="116">
                        <c:v>37</c:v>
                      </c:pt>
                      <c:pt idx="117">
                        <c:v>57</c:v>
                      </c:pt>
                      <c:pt idx="118">
                        <c:v>92</c:v>
                      </c:pt>
                      <c:pt idx="119">
                        <c:v>36</c:v>
                      </c:pt>
                      <c:pt idx="120">
                        <c:v>0</c:v>
                      </c:pt>
                      <c:pt idx="121">
                        <c:v>89</c:v>
                      </c:pt>
                      <c:pt idx="122">
                        <c:v>100</c:v>
                      </c:pt>
                      <c:pt idx="123">
                        <c:v>153</c:v>
                      </c:pt>
                      <c:pt idx="124">
                        <c:v>92</c:v>
                      </c:pt>
                      <c:pt idx="125">
                        <c:v>51</c:v>
                      </c:pt>
                      <c:pt idx="126">
                        <c:v>10</c:v>
                      </c:pt>
                      <c:pt idx="127">
                        <c:v>20</c:v>
                      </c:pt>
                      <c:pt idx="128">
                        <c:v>32</c:v>
                      </c:pt>
                      <c:pt idx="129">
                        <c:v>26</c:v>
                      </c:pt>
                      <c:pt idx="130">
                        <c:v>27</c:v>
                      </c:pt>
                      <c:pt idx="131">
                        <c:v>14</c:v>
                      </c:pt>
                      <c:pt idx="132">
                        <c:v>15</c:v>
                      </c:pt>
                      <c:pt idx="133">
                        <c:v>13</c:v>
                      </c:pt>
                      <c:pt idx="134">
                        <c:v>25</c:v>
                      </c:pt>
                      <c:pt idx="135">
                        <c:v>11</c:v>
                      </c:pt>
                      <c:pt idx="136">
                        <c:v>22</c:v>
                      </c:pt>
                      <c:pt idx="137">
                        <c:v>13</c:v>
                      </c:pt>
                      <c:pt idx="138">
                        <c:v>16</c:v>
                      </c:pt>
                      <c:pt idx="139">
                        <c:v>21</c:v>
                      </c:pt>
                      <c:pt idx="140">
                        <c:v>21</c:v>
                      </c:pt>
                      <c:pt idx="141">
                        <c:v>0</c:v>
                      </c:pt>
                      <c:pt idx="142">
                        <c:v>18</c:v>
                      </c:pt>
                      <c:pt idx="143">
                        <c:v>16</c:v>
                      </c:pt>
                      <c:pt idx="144">
                        <c:v>14</c:v>
                      </c:pt>
                      <c:pt idx="145">
                        <c:v>21</c:v>
                      </c:pt>
                      <c:pt idx="146">
                        <c:v>24</c:v>
                      </c:pt>
                      <c:pt idx="147">
                        <c:v>21</c:v>
                      </c:pt>
                      <c:pt idx="148">
                        <c:v>21</c:v>
                      </c:pt>
                      <c:pt idx="149">
                        <c:v>29</c:v>
                      </c:pt>
                      <c:pt idx="150">
                        <c:v>13</c:v>
                      </c:pt>
                      <c:pt idx="151">
                        <c:v>11</c:v>
                      </c:pt>
                      <c:pt idx="152">
                        <c:v>9</c:v>
                      </c:pt>
                      <c:pt idx="153">
                        <c:v>10</c:v>
                      </c:pt>
                      <c:pt idx="154">
                        <c:v>8</c:v>
                      </c:pt>
                      <c:pt idx="155">
                        <c:v>11</c:v>
                      </c:pt>
                      <c:pt idx="156">
                        <c:v>8</c:v>
                      </c:pt>
                      <c:pt idx="157">
                        <c:v>14</c:v>
                      </c:pt>
                      <c:pt idx="158">
                        <c:v>9</c:v>
                      </c:pt>
                      <c:pt idx="159">
                        <c:v>9</c:v>
                      </c:pt>
                      <c:pt idx="160">
                        <c:v>0</c:v>
                      </c:pt>
                      <c:pt idx="161">
                        <c:v>12</c:v>
                      </c:pt>
                      <c:pt idx="162">
                        <c:v>15</c:v>
                      </c:pt>
                      <c:pt idx="163">
                        <c:v>5</c:v>
                      </c:pt>
                      <c:pt idx="164">
                        <c:v>15</c:v>
                      </c:pt>
                      <c:pt idx="165">
                        <c:v>7</c:v>
                      </c:pt>
                      <c:pt idx="166">
                        <c:v>16</c:v>
                      </c:pt>
                      <c:pt idx="167">
                        <c:v>11</c:v>
                      </c:pt>
                      <c:pt idx="168">
                        <c:v>10</c:v>
                      </c:pt>
                      <c:pt idx="169">
                        <c:v>14</c:v>
                      </c:pt>
                      <c:pt idx="170">
                        <c:v>9</c:v>
                      </c:pt>
                      <c:pt idx="171">
                        <c:v>4</c:v>
                      </c:pt>
                      <c:pt idx="172">
                        <c:v>7</c:v>
                      </c:pt>
                      <c:pt idx="173">
                        <c:v>9</c:v>
                      </c:pt>
                      <c:pt idx="174">
                        <c:v>4</c:v>
                      </c:pt>
                      <c:pt idx="175">
                        <c:v>13</c:v>
                      </c:pt>
                      <c:pt idx="176">
                        <c:v>11</c:v>
                      </c:pt>
                      <c:pt idx="177">
                        <c:v>6</c:v>
                      </c:pt>
                      <c:pt idx="178">
                        <c:v>9</c:v>
                      </c:pt>
                      <c:pt idx="179">
                        <c:v>6</c:v>
                      </c:pt>
                      <c:pt idx="180">
                        <c:v>26</c:v>
                      </c:pt>
                      <c:pt idx="181">
                        <c:v>16</c:v>
                      </c:pt>
                      <c:pt idx="182">
                        <c:v>15</c:v>
                      </c:pt>
                      <c:pt idx="183">
                        <c:v>13</c:v>
                      </c:pt>
                      <c:pt idx="184">
                        <c:v>10</c:v>
                      </c:pt>
                      <c:pt idx="185">
                        <c:v>16</c:v>
                      </c:pt>
                      <c:pt idx="186">
                        <c:v>9</c:v>
                      </c:pt>
                      <c:pt idx="187">
                        <c:v>4</c:v>
                      </c:pt>
                      <c:pt idx="188">
                        <c:v>15</c:v>
                      </c:pt>
                      <c:pt idx="189">
                        <c:v>15</c:v>
                      </c:pt>
                      <c:pt idx="190">
                        <c:v>12</c:v>
                      </c:pt>
                      <c:pt idx="191">
                        <c:v>16</c:v>
                      </c:pt>
                      <c:pt idx="192">
                        <c:v>19</c:v>
                      </c:pt>
                      <c:pt idx="193">
                        <c:v>16</c:v>
                      </c:pt>
                      <c:pt idx="194">
                        <c:v>32</c:v>
                      </c:pt>
                      <c:pt idx="195">
                        <c:v>25</c:v>
                      </c:pt>
                      <c:pt idx="196">
                        <c:v>15</c:v>
                      </c:pt>
                      <c:pt idx="197">
                        <c:v>11</c:v>
                      </c:pt>
                      <c:pt idx="198">
                        <c:v>22</c:v>
                      </c:pt>
                      <c:pt idx="199">
                        <c:v>29</c:v>
                      </c:pt>
                      <c:pt idx="200">
                        <c:v>27</c:v>
                      </c:pt>
                      <c:pt idx="201">
                        <c:v>8</c:v>
                      </c:pt>
                      <c:pt idx="202">
                        <c:v>18</c:v>
                      </c:pt>
                      <c:pt idx="203">
                        <c:v>13</c:v>
                      </c:pt>
                      <c:pt idx="204">
                        <c:v>18</c:v>
                      </c:pt>
                      <c:pt idx="205">
                        <c:v>17</c:v>
                      </c:pt>
                      <c:pt idx="206">
                        <c:v>23</c:v>
                      </c:pt>
                      <c:pt idx="207">
                        <c:v>21</c:v>
                      </c:pt>
                      <c:pt idx="208">
                        <c:v>11</c:v>
                      </c:pt>
                      <c:pt idx="209">
                        <c:v>8</c:v>
                      </c:pt>
                      <c:pt idx="210">
                        <c:v>22</c:v>
                      </c:pt>
                      <c:pt idx="211">
                        <c:v>11</c:v>
                      </c:pt>
                      <c:pt idx="212">
                        <c:v>0</c:v>
                      </c:pt>
                      <c:pt idx="213">
                        <c:v>15</c:v>
                      </c:pt>
                      <c:pt idx="214">
                        <c:v>10</c:v>
                      </c:pt>
                      <c:pt idx="215">
                        <c:v>7</c:v>
                      </c:pt>
                      <c:pt idx="216">
                        <c:v>11</c:v>
                      </c:pt>
                      <c:pt idx="217">
                        <c:v>5</c:v>
                      </c:pt>
                      <c:pt idx="218">
                        <c:v>11</c:v>
                      </c:pt>
                      <c:pt idx="219">
                        <c:v>11</c:v>
                      </c:pt>
                      <c:pt idx="220">
                        <c:v>12</c:v>
                      </c:pt>
                      <c:pt idx="221">
                        <c:v>6</c:v>
                      </c:pt>
                      <c:pt idx="222">
                        <c:v>6</c:v>
                      </c:pt>
                      <c:pt idx="223">
                        <c:v>14</c:v>
                      </c:pt>
                      <c:pt idx="224">
                        <c:v>8</c:v>
                      </c:pt>
                      <c:pt idx="225">
                        <c:v>7</c:v>
                      </c:pt>
                      <c:pt idx="226">
                        <c:v>4</c:v>
                      </c:pt>
                      <c:pt idx="227">
                        <c:v>14</c:v>
                      </c:pt>
                      <c:pt idx="228">
                        <c:v>7</c:v>
                      </c:pt>
                      <c:pt idx="229">
                        <c:v>9</c:v>
                      </c:pt>
                      <c:pt idx="230">
                        <c:v>6</c:v>
                      </c:pt>
                      <c:pt idx="231">
                        <c:v>3</c:v>
                      </c:pt>
                      <c:pt idx="232">
                        <c:v>7</c:v>
                      </c:pt>
                      <c:pt idx="233">
                        <c:v>8</c:v>
                      </c:pt>
                      <c:pt idx="234">
                        <c:v>5</c:v>
                      </c:pt>
                      <c:pt idx="235">
                        <c:v>5</c:v>
                      </c:pt>
                      <c:pt idx="236">
                        <c:v>6</c:v>
                      </c:pt>
                      <c:pt idx="237">
                        <c:v>10</c:v>
                      </c:pt>
                      <c:pt idx="238">
                        <c:v>7</c:v>
                      </c:pt>
                      <c:pt idx="239">
                        <c:v>8</c:v>
                      </c:pt>
                      <c:pt idx="240">
                        <c:v>7</c:v>
                      </c:pt>
                      <c:pt idx="24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7ED-4BA3-9C92-4C00738770B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Approved!$D$4</c15:sqref>
                        </c15:formulaRef>
                      </c:ext>
                    </c:extLst>
                    <c:strCache>
                      <c:ptCount val="1"/>
                      <c:pt idx="0">
                        <c:v>East Hawaii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Approved!$A$5:$A$246</c15:sqref>
                        </c15:formulaRef>
                      </c:ext>
                    </c:extLst>
                    <c:numCache>
                      <c:formatCode>m/d/yy</c:formatCode>
                      <c:ptCount val="242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  <c:pt idx="179">
                        <c:v>44200</c:v>
                      </c:pt>
                      <c:pt idx="180">
                        <c:v>44201</c:v>
                      </c:pt>
                      <c:pt idx="181">
                        <c:v>44202</c:v>
                      </c:pt>
                      <c:pt idx="182">
                        <c:v>44203</c:v>
                      </c:pt>
                      <c:pt idx="183">
                        <c:v>44204</c:v>
                      </c:pt>
                      <c:pt idx="184">
                        <c:v>44207</c:v>
                      </c:pt>
                      <c:pt idx="185">
                        <c:v>44208</c:v>
                      </c:pt>
                      <c:pt idx="186">
                        <c:v>44209</c:v>
                      </c:pt>
                      <c:pt idx="187">
                        <c:v>44210</c:v>
                      </c:pt>
                      <c:pt idx="188">
                        <c:v>44211</c:v>
                      </c:pt>
                      <c:pt idx="189">
                        <c:v>44215</c:v>
                      </c:pt>
                      <c:pt idx="190">
                        <c:v>44216</c:v>
                      </c:pt>
                      <c:pt idx="191">
                        <c:v>44217</c:v>
                      </c:pt>
                      <c:pt idx="192">
                        <c:v>44218</c:v>
                      </c:pt>
                      <c:pt idx="193">
                        <c:v>44221</c:v>
                      </c:pt>
                      <c:pt idx="194">
                        <c:v>44222</c:v>
                      </c:pt>
                      <c:pt idx="195">
                        <c:v>44223</c:v>
                      </c:pt>
                      <c:pt idx="196">
                        <c:v>44224</c:v>
                      </c:pt>
                      <c:pt idx="197">
                        <c:v>44225</c:v>
                      </c:pt>
                      <c:pt idx="198">
                        <c:v>44228</c:v>
                      </c:pt>
                      <c:pt idx="199">
                        <c:v>44229</c:v>
                      </c:pt>
                      <c:pt idx="200">
                        <c:v>44230</c:v>
                      </c:pt>
                      <c:pt idx="201">
                        <c:v>44231</c:v>
                      </c:pt>
                      <c:pt idx="202">
                        <c:v>44232</c:v>
                      </c:pt>
                      <c:pt idx="203">
                        <c:v>44235</c:v>
                      </c:pt>
                      <c:pt idx="204">
                        <c:v>44236</c:v>
                      </c:pt>
                      <c:pt idx="205">
                        <c:v>44237</c:v>
                      </c:pt>
                      <c:pt idx="206">
                        <c:v>44238</c:v>
                      </c:pt>
                      <c:pt idx="207">
                        <c:v>44239</c:v>
                      </c:pt>
                      <c:pt idx="208">
                        <c:v>44243</c:v>
                      </c:pt>
                      <c:pt idx="209">
                        <c:v>44244</c:v>
                      </c:pt>
                      <c:pt idx="210">
                        <c:v>44245</c:v>
                      </c:pt>
                      <c:pt idx="211">
                        <c:v>44246</c:v>
                      </c:pt>
                      <c:pt idx="212">
                        <c:v>44247</c:v>
                      </c:pt>
                      <c:pt idx="213">
                        <c:v>44249</c:v>
                      </c:pt>
                      <c:pt idx="214">
                        <c:v>44250</c:v>
                      </c:pt>
                      <c:pt idx="215">
                        <c:v>44251</c:v>
                      </c:pt>
                      <c:pt idx="216">
                        <c:v>44252</c:v>
                      </c:pt>
                      <c:pt idx="217">
                        <c:v>44253</c:v>
                      </c:pt>
                      <c:pt idx="218">
                        <c:v>44256</c:v>
                      </c:pt>
                      <c:pt idx="219">
                        <c:v>44257</c:v>
                      </c:pt>
                      <c:pt idx="220">
                        <c:v>44258</c:v>
                      </c:pt>
                      <c:pt idx="221">
                        <c:v>44259</c:v>
                      </c:pt>
                      <c:pt idx="222">
                        <c:v>44260</c:v>
                      </c:pt>
                      <c:pt idx="223">
                        <c:v>44263</c:v>
                      </c:pt>
                      <c:pt idx="224">
                        <c:v>44264</c:v>
                      </c:pt>
                      <c:pt idx="225">
                        <c:v>44265</c:v>
                      </c:pt>
                      <c:pt idx="226">
                        <c:v>44266</c:v>
                      </c:pt>
                      <c:pt idx="227">
                        <c:v>44267</c:v>
                      </c:pt>
                      <c:pt idx="228">
                        <c:v>44270</c:v>
                      </c:pt>
                      <c:pt idx="229">
                        <c:v>44271</c:v>
                      </c:pt>
                      <c:pt idx="230">
                        <c:v>44272</c:v>
                      </c:pt>
                      <c:pt idx="231">
                        <c:v>44273</c:v>
                      </c:pt>
                      <c:pt idx="232">
                        <c:v>44274</c:v>
                      </c:pt>
                      <c:pt idx="233">
                        <c:v>44277</c:v>
                      </c:pt>
                      <c:pt idx="234">
                        <c:v>44278</c:v>
                      </c:pt>
                      <c:pt idx="235">
                        <c:v>44279</c:v>
                      </c:pt>
                      <c:pt idx="236">
                        <c:v>44280</c:v>
                      </c:pt>
                      <c:pt idx="237">
                        <c:v>44284</c:v>
                      </c:pt>
                      <c:pt idx="238">
                        <c:v>44285</c:v>
                      </c:pt>
                      <c:pt idx="239">
                        <c:v>44286</c:v>
                      </c:pt>
                      <c:pt idx="240">
                        <c:v>44287</c:v>
                      </c:pt>
                      <c:pt idx="241">
                        <c:v>44289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Approved!$D$5:$D$246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60</c:v>
                      </c:pt>
                      <c:pt idx="1">
                        <c:v>35</c:v>
                      </c:pt>
                      <c:pt idx="2">
                        <c:v>48</c:v>
                      </c:pt>
                      <c:pt idx="3">
                        <c:v>32</c:v>
                      </c:pt>
                      <c:pt idx="4">
                        <c:v>59</c:v>
                      </c:pt>
                      <c:pt idx="5">
                        <c:v>36</c:v>
                      </c:pt>
                      <c:pt idx="6">
                        <c:v>54</c:v>
                      </c:pt>
                      <c:pt idx="7">
                        <c:v>27</c:v>
                      </c:pt>
                      <c:pt idx="8">
                        <c:v>40</c:v>
                      </c:pt>
                      <c:pt idx="9">
                        <c:v>32</c:v>
                      </c:pt>
                      <c:pt idx="10">
                        <c:v>0</c:v>
                      </c:pt>
                      <c:pt idx="11">
                        <c:v>32</c:v>
                      </c:pt>
                      <c:pt idx="12">
                        <c:v>32</c:v>
                      </c:pt>
                      <c:pt idx="13">
                        <c:v>19</c:v>
                      </c:pt>
                      <c:pt idx="14">
                        <c:v>31</c:v>
                      </c:pt>
                      <c:pt idx="15">
                        <c:v>30</c:v>
                      </c:pt>
                      <c:pt idx="16">
                        <c:v>0</c:v>
                      </c:pt>
                      <c:pt idx="17">
                        <c:v>36</c:v>
                      </c:pt>
                      <c:pt idx="18">
                        <c:v>32</c:v>
                      </c:pt>
                      <c:pt idx="19">
                        <c:v>18</c:v>
                      </c:pt>
                      <c:pt idx="20">
                        <c:v>19</c:v>
                      </c:pt>
                      <c:pt idx="21">
                        <c:v>25</c:v>
                      </c:pt>
                      <c:pt idx="22">
                        <c:v>13</c:v>
                      </c:pt>
                      <c:pt idx="23">
                        <c:v>26</c:v>
                      </c:pt>
                      <c:pt idx="24">
                        <c:v>19</c:v>
                      </c:pt>
                      <c:pt idx="25">
                        <c:v>23</c:v>
                      </c:pt>
                      <c:pt idx="26">
                        <c:v>29</c:v>
                      </c:pt>
                      <c:pt idx="27">
                        <c:v>14</c:v>
                      </c:pt>
                      <c:pt idx="28">
                        <c:v>13</c:v>
                      </c:pt>
                      <c:pt idx="29">
                        <c:v>11</c:v>
                      </c:pt>
                      <c:pt idx="30">
                        <c:v>22</c:v>
                      </c:pt>
                      <c:pt idx="31">
                        <c:v>27</c:v>
                      </c:pt>
                      <c:pt idx="32">
                        <c:v>22</c:v>
                      </c:pt>
                      <c:pt idx="33">
                        <c:v>15</c:v>
                      </c:pt>
                      <c:pt idx="34">
                        <c:v>21</c:v>
                      </c:pt>
                      <c:pt idx="35">
                        <c:v>51</c:v>
                      </c:pt>
                      <c:pt idx="36">
                        <c:v>51</c:v>
                      </c:pt>
                      <c:pt idx="37">
                        <c:v>66</c:v>
                      </c:pt>
                      <c:pt idx="38">
                        <c:v>50</c:v>
                      </c:pt>
                      <c:pt idx="39">
                        <c:v>53</c:v>
                      </c:pt>
                      <c:pt idx="40">
                        <c:v>88</c:v>
                      </c:pt>
                      <c:pt idx="41">
                        <c:v>106</c:v>
                      </c:pt>
                      <c:pt idx="42">
                        <c:v>63</c:v>
                      </c:pt>
                      <c:pt idx="43">
                        <c:v>84</c:v>
                      </c:pt>
                      <c:pt idx="44">
                        <c:v>81</c:v>
                      </c:pt>
                      <c:pt idx="45">
                        <c:v>86</c:v>
                      </c:pt>
                      <c:pt idx="46">
                        <c:v>59</c:v>
                      </c:pt>
                      <c:pt idx="47">
                        <c:v>39</c:v>
                      </c:pt>
                      <c:pt idx="48">
                        <c:v>29</c:v>
                      </c:pt>
                      <c:pt idx="49">
                        <c:v>28</c:v>
                      </c:pt>
                      <c:pt idx="50">
                        <c:v>28</c:v>
                      </c:pt>
                      <c:pt idx="51">
                        <c:v>32</c:v>
                      </c:pt>
                      <c:pt idx="52">
                        <c:v>66</c:v>
                      </c:pt>
                      <c:pt idx="53">
                        <c:v>54</c:v>
                      </c:pt>
                      <c:pt idx="54">
                        <c:v>47</c:v>
                      </c:pt>
                      <c:pt idx="55">
                        <c:v>64</c:v>
                      </c:pt>
                      <c:pt idx="56">
                        <c:v>35</c:v>
                      </c:pt>
                      <c:pt idx="57">
                        <c:v>37</c:v>
                      </c:pt>
                      <c:pt idx="58">
                        <c:v>42</c:v>
                      </c:pt>
                      <c:pt idx="59">
                        <c:v>64</c:v>
                      </c:pt>
                      <c:pt idx="60">
                        <c:v>43</c:v>
                      </c:pt>
                      <c:pt idx="61">
                        <c:v>72</c:v>
                      </c:pt>
                      <c:pt idx="62">
                        <c:v>64</c:v>
                      </c:pt>
                      <c:pt idx="63">
                        <c:v>53</c:v>
                      </c:pt>
                      <c:pt idx="64">
                        <c:v>34</c:v>
                      </c:pt>
                      <c:pt idx="65">
                        <c:v>69</c:v>
                      </c:pt>
                      <c:pt idx="66">
                        <c:v>64</c:v>
                      </c:pt>
                      <c:pt idx="67">
                        <c:v>54</c:v>
                      </c:pt>
                      <c:pt idx="68">
                        <c:v>59</c:v>
                      </c:pt>
                      <c:pt idx="69">
                        <c:v>75</c:v>
                      </c:pt>
                      <c:pt idx="70">
                        <c:v>93</c:v>
                      </c:pt>
                      <c:pt idx="71">
                        <c:v>70</c:v>
                      </c:pt>
                      <c:pt idx="72">
                        <c:v>65</c:v>
                      </c:pt>
                      <c:pt idx="73">
                        <c:v>47</c:v>
                      </c:pt>
                      <c:pt idx="74">
                        <c:v>75</c:v>
                      </c:pt>
                      <c:pt idx="75">
                        <c:v>89</c:v>
                      </c:pt>
                      <c:pt idx="76">
                        <c:v>73</c:v>
                      </c:pt>
                      <c:pt idx="77">
                        <c:v>99</c:v>
                      </c:pt>
                      <c:pt idx="78">
                        <c:v>66</c:v>
                      </c:pt>
                      <c:pt idx="79">
                        <c:v>73</c:v>
                      </c:pt>
                      <c:pt idx="80">
                        <c:v>75</c:v>
                      </c:pt>
                      <c:pt idx="81">
                        <c:v>78</c:v>
                      </c:pt>
                      <c:pt idx="82">
                        <c:v>78</c:v>
                      </c:pt>
                      <c:pt idx="83">
                        <c:v>81</c:v>
                      </c:pt>
                      <c:pt idx="84">
                        <c:v>74</c:v>
                      </c:pt>
                      <c:pt idx="85">
                        <c:v>96</c:v>
                      </c:pt>
                      <c:pt idx="86">
                        <c:v>84</c:v>
                      </c:pt>
                      <c:pt idx="87">
                        <c:v>54</c:v>
                      </c:pt>
                      <c:pt idx="88">
                        <c:v>43</c:v>
                      </c:pt>
                      <c:pt idx="89">
                        <c:v>99</c:v>
                      </c:pt>
                      <c:pt idx="90">
                        <c:v>88</c:v>
                      </c:pt>
                      <c:pt idx="91">
                        <c:v>59</c:v>
                      </c:pt>
                      <c:pt idx="92">
                        <c:v>71</c:v>
                      </c:pt>
                      <c:pt idx="93">
                        <c:v>74</c:v>
                      </c:pt>
                      <c:pt idx="94">
                        <c:v>54</c:v>
                      </c:pt>
                      <c:pt idx="95">
                        <c:v>58</c:v>
                      </c:pt>
                      <c:pt idx="96">
                        <c:v>119</c:v>
                      </c:pt>
                      <c:pt idx="97">
                        <c:v>87</c:v>
                      </c:pt>
                      <c:pt idx="98">
                        <c:v>83</c:v>
                      </c:pt>
                      <c:pt idx="99">
                        <c:v>64</c:v>
                      </c:pt>
                      <c:pt idx="100">
                        <c:v>60</c:v>
                      </c:pt>
                      <c:pt idx="101">
                        <c:v>61</c:v>
                      </c:pt>
                      <c:pt idx="102">
                        <c:v>93</c:v>
                      </c:pt>
                      <c:pt idx="103">
                        <c:v>1</c:v>
                      </c:pt>
                      <c:pt idx="104">
                        <c:v>95</c:v>
                      </c:pt>
                      <c:pt idx="105">
                        <c:v>128</c:v>
                      </c:pt>
                      <c:pt idx="106">
                        <c:v>95</c:v>
                      </c:pt>
                      <c:pt idx="107">
                        <c:v>89</c:v>
                      </c:pt>
                      <c:pt idx="108">
                        <c:v>74</c:v>
                      </c:pt>
                      <c:pt idx="109">
                        <c:v>85</c:v>
                      </c:pt>
                      <c:pt idx="110">
                        <c:v>102</c:v>
                      </c:pt>
                      <c:pt idx="111">
                        <c:v>90</c:v>
                      </c:pt>
                      <c:pt idx="112">
                        <c:v>72</c:v>
                      </c:pt>
                      <c:pt idx="113">
                        <c:v>80</c:v>
                      </c:pt>
                      <c:pt idx="114">
                        <c:v>54</c:v>
                      </c:pt>
                      <c:pt idx="115">
                        <c:v>81</c:v>
                      </c:pt>
                      <c:pt idx="116">
                        <c:v>96</c:v>
                      </c:pt>
                      <c:pt idx="117">
                        <c:v>103</c:v>
                      </c:pt>
                      <c:pt idx="118">
                        <c:v>86</c:v>
                      </c:pt>
                      <c:pt idx="119">
                        <c:v>64</c:v>
                      </c:pt>
                      <c:pt idx="120">
                        <c:v>0</c:v>
                      </c:pt>
                      <c:pt idx="121">
                        <c:v>75</c:v>
                      </c:pt>
                      <c:pt idx="122">
                        <c:v>70</c:v>
                      </c:pt>
                      <c:pt idx="123">
                        <c:v>63</c:v>
                      </c:pt>
                      <c:pt idx="124">
                        <c:v>69</c:v>
                      </c:pt>
                      <c:pt idx="125">
                        <c:v>88</c:v>
                      </c:pt>
                      <c:pt idx="126">
                        <c:v>1391</c:v>
                      </c:pt>
                      <c:pt idx="127">
                        <c:v>152</c:v>
                      </c:pt>
                      <c:pt idx="128">
                        <c:v>153</c:v>
                      </c:pt>
                      <c:pt idx="129">
                        <c:v>174</c:v>
                      </c:pt>
                      <c:pt idx="130">
                        <c:v>162</c:v>
                      </c:pt>
                      <c:pt idx="131">
                        <c:v>140</c:v>
                      </c:pt>
                      <c:pt idx="132">
                        <c:v>52</c:v>
                      </c:pt>
                      <c:pt idx="133">
                        <c:v>45</c:v>
                      </c:pt>
                      <c:pt idx="134">
                        <c:v>67</c:v>
                      </c:pt>
                      <c:pt idx="135">
                        <c:v>128</c:v>
                      </c:pt>
                      <c:pt idx="136">
                        <c:v>62</c:v>
                      </c:pt>
                      <c:pt idx="137">
                        <c:v>56</c:v>
                      </c:pt>
                      <c:pt idx="138">
                        <c:v>66</c:v>
                      </c:pt>
                      <c:pt idx="139">
                        <c:v>33</c:v>
                      </c:pt>
                      <c:pt idx="140">
                        <c:v>31</c:v>
                      </c:pt>
                      <c:pt idx="141">
                        <c:v>1</c:v>
                      </c:pt>
                      <c:pt idx="142">
                        <c:v>36</c:v>
                      </c:pt>
                      <c:pt idx="143">
                        <c:v>30</c:v>
                      </c:pt>
                      <c:pt idx="144">
                        <c:v>52</c:v>
                      </c:pt>
                      <c:pt idx="145">
                        <c:v>23</c:v>
                      </c:pt>
                      <c:pt idx="146">
                        <c:v>41</c:v>
                      </c:pt>
                      <c:pt idx="147">
                        <c:v>47</c:v>
                      </c:pt>
                      <c:pt idx="148">
                        <c:v>50</c:v>
                      </c:pt>
                      <c:pt idx="149">
                        <c:v>34</c:v>
                      </c:pt>
                      <c:pt idx="150">
                        <c:v>23</c:v>
                      </c:pt>
                      <c:pt idx="151">
                        <c:v>36</c:v>
                      </c:pt>
                      <c:pt idx="152">
                        <c:v>33</c:v>
                      </c:pt>
                      <c:pt idx="153">
                        <c:v>33</c:v>
                      </c:pt>
                      <c:pt idx="154">
                        <c:v>19</c:v>
                      </c:pt>
                      <c:pt idx="155">
                        <c:v>32</c:v>
                      </c:pt>
                      <c:pt idx="156">
                        <c:v>34</c:v>
                      </c:pt>
                      <c:pt idx="157">
                        <c:v>26</c:v>
                      </c:pt>
                      <c:pt idx="158">
                        <c:v>26</c:v>
                      </c:pt>
                      <c:pt idx="159">
                        <c:v>21</c:v>
                      </c:pt>
                      <c:pt idx="160">
                        <c:v>0</c:v>
                      </c:pt>
                      <c:pt idx="161">
                        <c:v>30</c:v>
                      </c:pt>
                      <c:pt idx="162">
                        <c:v>23</c:v>
                      </c:pt>
                      <c:pt idx="163">
                        <c:v>18</c:v>
                      </c:pt>
                      <c:pt idx="164">
                        <c:v>21</c:v>
                      </c:pt>
                      <c:pt idx="165">
                        <c:v>20</c:v>
                      </c:pt>
                      <c:pt idx="166">
                        <c:v>28</c:v>
                      </c:pt>
                      <c:pt idx="167">
                        <c:v>26</c:v>
                      </c:pt>
                      <c:pt idx="168">
                        <c:v>20</c:v>
                      </c:pt>
                      <c:pt idx="169">
                        <c:v>23</c:v>
                      </c:pt>
                      <c:pt idx="170">
                        <c:v>28</c:v>
                      </c:pt>
                      <c:pt idx="171">
                        <c:v>20</c:v>
                      </c:pt>
                      <c:pt idx="172">
                        <c:v>19</c:v>
                      </c:pt>
                      <c:pt idx="173">
                        <c:v>20</c:v>
                      </c:pt>
                      <c:pt idx="174">
                        <c:v>12</c:v>
                      </c:pt>
                      <c:pt idx="175">
                        <c:v>23</c:v>
                      </c:pt>
                      <c:pt idx="176">
                        <c:v>34</c:v>
                      </c:pt>
                      <c:pt idx="177">
                        <c:v>20</c:v>
                      </c:pt>
                      <c:pt idx="178">
                        <c:v>16</c:v>
                      </c:pt>
                      <c:pt idx="179">
                        <c:v>18</c:v>
                      </c:pt>
                      <c:pt idx="180">
                        <c:v>31</c:v>
                      </c:pt>
                      <c:pt idx="181">
                        <c:v>34</c:v>
                      </c:pt>
                      <c:pt idx="182">
                        <c:v>22</c:v>
                      </c:pt>
                      <c:pt idx="183">
                        <c:v>20</c:v>
                      </c:pt>
                      <c:pt idx="184">
                        <c:v>16</c:v>
                      </c:pt>
                      <c:pt idx="185">
                        <c:v>21</c:v>
                      </c:pt>
                      <c:pt idx="186">
                        <c:v>23</c:v>
                      </c:pt>
                      <c:pt idx="187">
                        <c:v>22</c:v>
                      </c:pt>
                      <c:pt idx="188">
                        <c:v>22</c:v>
                      </c:pt>
                      <c:pt idx="189">
                        <c:v>24</c:v>
                      </c:pt>
                      <c:pt idx="190">
                        <c:v>32</c:v>
                      </c:pt>
                      <c:pt idx="191">
                        <c:v>27</c:v>
                      </c:pt>
                      <c:pt idx="192">
                        <c:v>30</c:v>
                      </c:pt>
                      <c:pt idx="193">
                        <c:v>18</c:v>
                      </c:pt>
                      <c:pt idx="194">
                        <c:v>29</c:v>
                      </c:pt>
                      <c:pt idx="195">
                        <c:v>30</c:v>
                      </c:pt>
                      <c:pt idx="196">
                        <c:v>18</c:v>
                      </c:pt>
                      <c:pt idx="197">
                        <c:v>21</c:v>
                      </c:pt>
                      <c:pt idx="198">
                        <c:v>17</c:v>
                      </c:pt>
                      <c:pt idx="199">
                        <c:v>23</c:v>
                      </c:pt>
                      <c:pt idx="200">
                        <c:v>28</c:v>
                      </c:pt>
                      <c:pt idx="201">
                        <c:v>33</c:v>
                      </c:pt>
                      <c:pt idx="202">
                        <c:v>29</c:v>
                      </c:pt>
                      <c:pt idx="203">
                        <c:v>20</c:v>
                      </c:pt>
                      <c:pt idx="204">
                        <c:v>33</c:v>
                      </c:pt>
                      <c:pt idx="205">
                        <c:v>25</c:v>
                      </c:pt>
                      <c:pt idx="206">
                        <c:v>23</c:v>
                      </c:pt>
                      <c:pt idx="207">
                        <c:v>17</c:v>
                      </c:pt>
                      <c:pt idx="208">
                        <c:v>17</c:v>
                      </c:pt>
                      <c:pt idx="209">
                        <c:v>32</c:v>
                      </c:pt>
                      <c:pt idx="210">
                        <c:v>26</c:v>
                      </c:pt>
                      <c:pt idx="211">
                        <c:v>22</c:v>
                      </c:pt>
                      <c:pt idx="212">
                        <c:v>5</c:v>
                      </c:pt>
                      <c:pt idx="213">
                        <c:v>27</c:v>
                      </c:pt>
                      <c:pt idx="214">
                        <c:v>19</c:v>
                      </c:pt>
                      <c:pt idx="215">
                        <c:v>45</c:v>
                      </c:pt>
                      <c:pt idx="216">
                        <c:v>21</c:v>
                      </c:pt>
                      <c:pt idx="217">
                        <c:v>9</c:v>
                      </c:pt>
                      <c:pt idx="218">
                        <c:v>11</c:v>
                      </c:pt>
                      <c:pt idx="219">
                        <c:v>24</c:v>
                      </c:pt>
                      <c:pt idx="220">
                        <c:v>18</c:v>
                      </c:pt>
                      <c:pt idx="221">
                        <c:v>10</c:v>
                      </c:pt>
                      <c:pt idx="222">
                        <c:v>16</c:v>
                      </c:pt>
                      <c:pt idx="223">
                        <c:v>24</c:v>
                      </c:pt>
                      <c:pt idx="224">
                        <c:v>26</c:v>
                      </c:pt>
                      <c:pt idx="225">
                        <c:v>21</c:v>
                      </c:pt>
                      <c:pt idx="226">
                        <c:v>16</c:v>
                      </c:pt>
                      <c:pt idx="227">
                        <c:v>16</c:v>
                      </c:pt>
                      <c:pt idx="228">
                        <c:v>22</c:v>
                      </c:pt>
                      <c:pt idx="229">
                        <c:v>16</c:v>
                      </c:pt>
                      <c:pt idx="230">
                        <c:v>10</c:v>
                      </c:pt>
                      <c:pt idx="231">
                        <c:v>16</c:v>
                      </c:pt>
                      <c:pt idx="232">
                        <c:v>22</c:v>
                      </c:pt>
                      <c:pt idx="233">
                        <c:v>24</c:v>
                      </c:pt>
                      <c:pt idx="234">
                        <c:v>8</c:v>
                      </c:pt>
                      <c:pt idx="235">
                        <c:v>8</c:v>
                      </c:pt>
                      <c:pt idx="236">
                        <c:v>15</c:v>
                      </c:pt>
                      <c:pt idx="237">
                        <c:v>15</c:v>
                      </c:pt>
                      <c:pt idx="238">
                        <c:v>20</c:v>
                      </c:pt>
                      <c:pt idx="239">
                        <c:v>12</c:v>
                      </c:pt>
                      <c:pt idx="240">
                        <c:v>13</c:v>
                      </c:pt>
                      <c:pt idx="24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ED-4BA3-9C92-4C00738770B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Approved!$E$4</c15:sqref>
                        </c15:formulaRef>
                      </c:ext>
                    </c:extLst>
                    <c:strCache>
                      <c:ptCount val="1"/>
                      <c:pt idx="0">
                        <c:v>West Hawaii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Approved!$A$5:$A$246</c15:sqref>
                        </c15:formulaRef>
                      </c:ext>
                    </c:extLst>
                    <c:numCache>
                      <c:formatCode>m/d/yy</c:formatCode>
                      <c:ptCount val="242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  <c:pt idx="179">
                        <c:v>44200</c:v>
                      </c:pt>
                      <c:pt idx="180">
                        <c:v>44201</c:v>
                      </c:pt>
                      <c:pt idx="181">
                        <c:v>44202</c:v>
                      </c:pt>
                      <c:pt idx="182">
                        <c:v>44203</c:v>
                      </c:pt>
                      <c:pt idx="183">
                        <c:v>44204</c:v>
                      </c:pt>
                      <c:pt idx="184">
                        <c:v>44207</c:v>
                      </c:pt>
                      <c:pt idx="185">
                        <c:v>44208</c:v>
                      </c:pt>
                      <c:pt idx="186">
                        <c:v>44209</c:v>
                      </c:pt>
                      <c:pt idx="187">
                        <c:v>44210</c:v>
                      </c:pt>
                      <c:pt idx="188">
                        <c:v>44211</c:v>
                      </c:pt>
                      <c:pt idx="189">
                        <c:v>44215</c:v>
                      </c:pt>
                      <c:pt idx="190">
                        <c:v>44216</c:v>
                      </c:pt>
                      <c:pt idx="191">
                        <c:v>44217</c:v>
                      </c:pt>
                      <c:pt idx="192">
                        <c:v>44218</c:v>
                      </c:pt>
                      <c:pt idx="193">
                        <c:v>44221</c:v>
                      </c:pt>
                      <c:pt idx="194">
                        <c:v>44222</c:v>
                      </c:pt>
                      <c:pt idx="195">
                        <c:v>44223</c:v>
                      </c:pt>
                      <c:pt idx="196">
                        <c:v>44224</c:v>
                      </c:pt>
                      <c:pt idx="197">
                        <c:v>44225</c:v>
                      </c:pt>
                      <c:pt idx="198">
                        <c:v>44228</c:v>
                      </c:pt>
                      <c:pt idx="199">
                        <c:v>44229</c:v>
                      </c:pt>
                      <c:pt idx="200">
                        <c:v>44230</c:v>
                      </c:pt>
                      <c:pt idx="201">
                        <c:v>44231</c:v>
                      </c:pt>
                      <c:pt idx="202">
                        <c:v>44232</c:v>
                      </c:pt>
                      <c:pt idx="203">
                        <c:v>44235</c:v>
                      </c:pt>
                      <c:pt idx="204">
                        <c:v>44236</c:v>
                      </c:pt>
                      <c:pt idx="205">
                        <c:v>44237</c:v>
                      </c:pt>
                      <c:pt idx="206">
                        <c:v>44238</c:v>
                      </c:pt>
                      <c:pt idx="207">
                        <c:v>44239</c:v>
                      </c:pt>
                      <c:pt idx="208">
                        <c:v>44243</c:v>
                      </c:pt>
                      <c:pt idx="209">
                        <c:v>44244</c:v>
                      </c:pt>
                      <c:pt idx="210">
                        <c:v>44245</c:v>
                      </c:pt>
                      <c:pt idx="211">
                        <c:v>44246</c:v>
                      </c:pt>
                      <c:pt idx="212">
                        <c:v>44247</c:v>
                      </c:pt>
                      <c:pt idx="213">
                        <c:v>44249</c:v>
                      </c:pt>
                      <c:pt idx="214">
                        <c:v>44250</c:v>
                      </c:pt>
                      <c:pt idx="215">
                        <c:v>44251</c:v>
                      </c:pt>
                      <c:pt idx="216">
                        <c:v>44252</c:v>
                      </c:pt>
                      <c:pt idx="217">
                        <c:v>44253</c:v>
                      </c:pt>
                      <c:pt idx="218">
                        <c:v>44256</c:v>
                      </c:pt>
                      <c:pt idx="219">
                        <c:v>44257</c:v>
                      </c:pt>
                      <c:pt idx="220">
                        <c:v>44258</c:v>
                      </c:pt>
                      <c:pt idx="221">
                        <c:v>44259</c:v>
                      </c:pt>
                      <c:pt idx="222">
                        <c:v>44260</c:v>
                      </c:pt>
                      <c:pt idx="223">
                        <c:v>44263</c:v>
                      </c:pt>
                      <c:pt idx="224">
                        <c:v>44264</c:v>
                      </c:pt>
                      <c:pt idx="225">
                        <c:v>44265</c:v>
                      </c:pt>
                      <c:pt idx="226">
                        <c:v>44266</c:v>
                      </c:pt>
                      <c:pt idx="227">
                        <c:v>44267</c:v>
                      </c:pt>
                      <c:pt idx="228">
                        <c:v>44270</c:v>
                      </c:pt>
                      <c:pt idx="229">
                        <c:v>44271</c:v>
                      </c:pt>
                      <c:pt idx="230">
                        <c:v>44272</c:v>
                      </c:pt>
                      <c:pt idx="231">
                        <c:v>44273</c:v>
                      </c:pt>
                      <c:pt idx="232">
                        <c:v>44274</c:v>
                      </c:pt>
                      <c:pt idx="233">
                        <c:v>44277</c:v>
                      </c:pt>
                      <c:pt idx="234">
                        <c:v>44278</c:v>
                      </c:pt>
                      <c:pt idx="235">
                        <c:v>44279</c:v>
                      </c:pt>
                      <c:pt idx="236">
                        <c:v>44280</c:v>
                      </c:pt>
                      <c:pt idx="237">
                        <c:v>44284</c:v>
                      </c:pt>
                      <c:pt idx="238">
                        <c:v>44285</c:v>
                      </c:pt>
                      <c:pt idx="239">
                        <c:v>44286</c:v>
                      </c:pt>
                      <c:pt idx="240">
                        <c:v>44287</c:v>
                      </c:pt>
                      <c:pt idx="241">
                        <c:v>44289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Approved!$E$5:$E$246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49</c:v>
                      </c:pt>
                      <c:pt idx="1">
                        <c:v>110</c:v>
                      </c:pt>
                      <c:pt idx="2">
                        <c:v>38</c:v>
                      </c:pt>
                      <c:pt idx="3">
                        <c:v>50</c:v>
                      </c:pt>
                      <c:pt idx="4">
                        <c:v>34</c:v>
                      </c:pt>
                      <c:pt idx="5">
                        <c:v>46</c:v>
                      </c:pt>
                      <c:pt idx="6">
                        <c:v>54</c:v>
                      </c:pt>
                      <c:pt idx="7">
                        <c:v>65</c:v>
                      </c:pt>
                      <c:pt idx="8">
                        <c:v>41</c:v>
                      </c:pt>
                      <c:pt idx="9">
                        <c:v>37</c:v>
                      </c:pt>
                      <c:pt idx="10">
                        <c:v>0</c:v>
                      </c:pt>
                      <c:pt idx="11">
                        <c:v>44</c:v>
                      </c:pt>
                      <c:pt idx="12">
                        <c:v>30</c:v>
                      </c:pt>
                      <c:pt idx="13">
                        <c:v>29</c:v>
                      </c:pt>
                      <c:pt idx="14">
                        <c:v>20</c:v>
                      </c:pt>
                      <c:pt idx="15">
                        <c:v>22</c:v>
                      </c:pt>
                      <c:pt idx="16">
                        <c:v>0</c:v>
                      </c:pt>
                      <c:pt idx="17">
                        <c:v>21</c:v>
                      </c:pt>
                      <c:pt idx="18">
                        <c:v>31</c:v>
                      </c:pt>
                      <c:pt idx="19">
                        <c:v>15</c:v>
                      </c:pt>
                      <c:pt idx="20">
                        <c:v>12</c:v>
                      </c:pt>
                      <c:pt idx="21">
                        <c:v>18</c:v>
                      </c:pt>
                      <c:pt idx="22">
                        <c:v>20</c:v>
                      </c:pt>
                      <c:pt idx="23">
                        <c:v>28</c:v>
                      </c:pt>
                      <c:pt idx="24">
                        <c:v>10</c:v>
                      </c:pt>
                      <c:pt idx="25">
                        <c:v>20</c:v>
                      </c:pt>
                      <c:pt idx="26">
                        <c:v>19</c:v>
                      </c:pt>
                      <c:pt idx="27">
                        <c:v>16</c:v>
                      </c:pt>
                      <c:pt idx="28">
                        <c:v>15</c:v>
                      </c:pt>
                      <c:pt idx="29">
                        <c:v>9</c:v>
                      </c:pt>
                      <c:pt idx="30">
                        <c:v>7</c:v>
                      </c:pt>
                      <c:pt idx="31">
                        <c:v>24</c:v>
                      </c:pt>
                      <c:pt idx="32">
                        <c:v>12</c:v>
                      </c:pt>
                      <c:pt idx="33">
                        <c:v>17</c:v>
                      </c:pt>
                      <c:pt idx="34">
                        <c:v>8</c:v>
                      </c:pt>
                      <c:pt idx="35">
                        <c:v>30</c:v>
                      </c:pt>
                      <c:pt idx="36">
                        <c:v>25</c:v>
                      </c:pt>
                      <c:pt idx="37">
                        <c:v>30</c:v>
                      </c:pt>
                      <c:pt idx="38">
                        <c:v>22</c:v>
                      </c:pt>
                      <c:pt idx="39">
                        <c:v>26</c:v>
                      </c:pt>
                      <c:pt idx="40">
                        <c:v>51</c:v>
                      </c:pt>
                      <c:pt idx="41">
                        <c:v>44</c:v>
                      </c:pt>
                      <c:pt idx="42">
                        <c:v>48</c:v>
                      </c:pt>
                      <c:pt idx="43">
                        <c:v>37</c:v>
                      </c:pt>
                      <c:pt idx="44">
                        <c:v>49</c:v>
                      </c:pt>
                      <c:pt idx="45">
                        <c:v>26</c:v>
                      </c:pt>
                      <c:pt idx="46">
                        <c:v>31</c:v>
                      </c:pt>
                      <c:pt idx="47">
                        <c:v>22</c:v>
                      </c:pt>
                      <c:pt idx="48">
                        <c:v>12</c:v>
                      </c:pt>
                      <c:pt idx="49">
                        <c:v>17</c:v>
                      </c:pt>
                      <c:pt idx="50">
                        <c:v>16</c:v>
                      </c:pt>
                      <c:pt idx="51">
                        <c:v>13</c:v>
                      </c:pt>
                      <c:pt idx="52">
                        <c:v>40</c:v>
                      </c:pt>
                      <c:pt idx="53">
                        <c:v>25</c:v>
                      </c:pt>
                      <c:pt idx="54">
                        <c:v>19</c:v>
                      </c:pt>
                      <c:pt idx="55">
                        <c:v>29</c:v>
                      </c:pt>
                      <c:pt idx="56">
                        <c:v>20</c:v>
                      </c:pt>
                      <c:pt idx="57">
                        <c:v>20</c:v>
                      </c:pt>
                      <c:pt idx="58">
                        <c:v>28</c:v>
                      </c:pt>
                      <c:pt idx="59">
                        <c:v>28</c:v>
                      </c:pt>
                      <c:pt idx="60">
                        <c:v>22</c:v>
                      </c:pt>
                      <c:pt idx="61">
                        <c:v>19</c:v>
                      </c:pt>
                      <c:pt idx="62">
                        <c:v>29</c:v>
                      </c:pt>
                      <c:pt idx="63">
                        <c:v>28</c:v>
                      </c:pt>
                      <c:pt idx="64">
                        <c:v>19</c:v>
                      </c:pt>
                      <c:pt idx="65">
                        <c:v>28</c:v>
                      </c:pt>
                      <c:pt idx="66">
                        <c:v>25</c:v>
                      </c:pt>
                      <c:pt idx="67">
                        <c:v>26</c:v>
                      </c:pt>
                      <c:pt idx="68">
                        <c:v>20</c:v>
                      </c:pt>
                      <c:pt idx="69">
                        <c:v>26</c:v>
                      </c:pt>
                      <c:pt idx="70">
                        <c:v>46</c:v>
                      </c:pt>
                      <c:pt idx="71">
                        <c:v>35</c:v>
                      </c:pt>
                      <c:pt idx="72">
                        <c:v>33</c:v>
                      </c:pt>
                      <c:pt idx="73">
                        <c:v>29</c:v>
                      </c:pt>
                      <c:pt idx="74">
                        <c:v>27</c:v>
                      </c:pt>
                      <c:pt idx="75">
                        <c:v>75</c:v>
                      </c:pt>
                      <c:pt idx="76">
                        <c:v>61</c:v>
                      </c:pt>
                      <c:pt idx="77">
                        <c:v>37</c:v>
                      </c:pt>
                      <c:pt idx="78">
                        <c:v>28</c:v>
                      </c:pt>
                      <c:pt idx="79">
                        <c:v>34</c:v>
                      </c:pt>
                      <c:pt idx="80">
                        <c:v>43</c:v>
                      </c:pt>
                      <c:pt idx="81">
                        <c:v>36</c:v>
                      </c:pt>
                      <c:pt idx="82">
                        <c:v>29</c:v>
                      </c:pt>
                      <c:pt idx="83">
                        <c:v>37</c:v>
                      </c:pt>
                      <c:pt idx="84">
                        <c:v>56</c:v>
                      </c:pt>
                      <c:pt idx="85">
                        <c:v>37</c:v>
                      </c:pt>
                      <c:pt idx="86">
                        <c:v>22</c:v>
                      </c:pt>
                      <c:pt idx="87">
                        <c:v>26</c:v>
                      </c:pt>
                      <c:pt idx="88">
                        <c:v>25</c:v>
                      </c:pt>
                      <c:pt idx="89">
                        <c:v>43</c:v>
                      </c:pt>
                      <c:pt idx="90">
                        <c:v>34</c:v>
                      </c:pt>
                      <c:pt idx="91">
                        <c:v>33</c:v>
                      </c:pt>
                      <c:pt idx="92">
                        <c:v>32</c:v>
                      </c:pt>
                      <c:pt idx="93">
                        <c:v>34</c:v>
                      </c:pt>
                      <c:pt idx="94">
                        <c:v>16</c:v>
                      </c:pt>
                      <c:pt idx="95">
                        <c:v>22</c:v>
                      </c:pt>
                      <c:pt idx="96">
                        <c:v>131</c:v>
                      </c:pt>
                      <c:pt idx="97">
                        <c:v>50</c:v>
                      </c:pt>
                      <c:pt idx="98">
                        <c:v>52</c:v>
                      </c:pt>
                      <c:pt idx="99">
                        <c:v>39</c:v>
                      </c:pt>
                      <c:pt idx="100">
                        <c:v>41</c:v>
                      </c:pt>
                      <c:pt idx="101">
                        <c:v>48</c:v>
                      </c:pt>
                      <c:pt idx="102">
                        <c:v>56</c:v>
                      </c:pt>
                      <c:pt idx="103">
                        <c:v>0</c:v>
                      </c:pt>
                      <c:pt idx="104">
                        <c:v>101</c:v>
                      </c:pt>
                      <c:pt idx="105">
                        <c:v>64</c:v>
                      </c:pt>
                      <c:pt idx="106">
                        <c:v>56</c:v>
                      </c:pt>
                      <c:pt idx="107">
                        <c:v>42</c:v>
                      </c:pt>
                      <c:pt idx="108">
                        <c:v>28</c:v>
                      </c:pt>
                      <c:pt idx="109">
                        <c:v>51</c:v>
                      </c:pt>
                      <c:pt idx="110">
                        <c:v>46</c:v>
                      </c:pt>
                      <c:pt idx="111">
                        <c:v>42</c:v>
                      </c:pt>
                      <c:pt idx="112">
                        <c:v>37</c:v>
                      </c:pt>
                      <c:pt idx="113">
                        <c:v>30</c:v>
                      </c:pt>
                      <c:pt idx="114">
                        <c:v>30</c:v>
                      </c:pt>
                      <c:pt idx="115">
                        <c:v>39</c:v>
                      </c:pt>
                      <c:pt idx="116">
                        <c:v>45</c:v>
                      </c:pt>
                      <c:pt idx="117">
                        <c:v>61</c:v>
                      </c:pt>
                      <c:pt idx="118">
                        <c:v>44</c:v>
                      </c:pt>
                      <c:pt idx="119">
                        <c:v>33</c:v>
                      </c:pt>
                      <c:pt idx="120">
                        <c:v>0</c:v>
                      </c:pt>
                      <c:pt idx="121">
                        <c:v>44</c:v>
                      </c:pt>
                      <c:pt idx="122">
                        <c:v>60</c:v>
                      </c:pt>
                      <c:pt idx="123">
                        <c:v>51</c:v>
                      </c:pt>
                      <c:pt idx="124">
                        <c:v>64</c:v>
                      </c:pt>
                      <c:pt idx="125">
                        <c:v>51</c:v>
                      </c:pt>
                      <c:pt idx="126">
                        <c:v>618</c:v>
                      </c:pt>
                      <c:pt idx="127">
                        <c:v>70</c:v>
                      </c:pt>
                      <c:pt idx="128">
                        <c:v>59</c:v>
                      </c:pt>
                      <c:pt idx="129">
                        <c:v>106</c:v>
                      </c:pt>
                      <c:pt idx="130">
                        <c:v>69</c:v>
                      </c:pt>
                      <c:pt idx="131">
                        <c:v>55</c:v>
                      </c:pt>
                      <c:pt idx="132">
                        <c:v>70</c:v>
                      </c:pt>
                      <c:pt idx="133">
                        <c:v>30</c:v>
                      </c:pt>
                      <c:pt idx="134">
                        <c:v>34</c:v>
                      </c:pt>
                      <c:pt idx="135">
                        <c:v>28</c:v>
                      </c:pt>
                      <c:pt idx="136">
                        <c:v>29</c:v>
                      </c:pt>
                      <c:pt idx="137">
                        <c:v>33</c:v>
                      </c:pt>
                      <c:pt idx="138">
                        <c:v>29</c:v>
                      </c:pt>
                      <c:pt idx="139">
                        <c:v>13</c:v>
                      </c:pt>
                      <c:pt idx="140">
                        <c:v>29</c:v>
                      </c:pt>
                      <c:pt idx="141">
                        <c:v>0</c:v>
                      </c:pt>
                      <c:pt idx="142">
                        <c:v>27</c:v>
                      </c:pt>
                      <c:pt idx="143">
                        <c:v>21</c:v>
                      </c:pt>
                      <c:pt idx="144">
                        <c:v>28</c:v>
                      </c:pt>
                      <c:pt idx="145">
                        <c:v>15</c:v>
                      </c:pt>
                      <c:pt idx="146">
                        <c:v>18</c:v>
                      </c:pt>
                      <c:pt idx="147">
                        <c:v>28</c:v>
                      </c:pt>
                      <c:pt idx="148">
                        <c:v>24</c:v>
                      </c:pt>
                      <c:pt idx="149">
                        <c:v>36</c:v>
                      </c:pt>
                      <c:pt idx="150">
                        <c:v>17</c:v>
                      </c:pt>
                      <c:pt idx="151">
                        <c:v>28</c:v>
                      </c:pt>
                      <c:pt idx="152">
                        <c:v>22</c:v>
                      </c:pt>
                      <c:pt idx="153">
                        <c:v>15</c:v>
                      </c:pt>
                      <c:pt idx="154">
                        <c:v>14</c:v>
                      </c:pt>
                      <c:pt idx="155">
                        <c:v>17</c:v>
                      </c:pt>
                      <c:pt idx="156">
                        <c:v>15</c:v>
                      </c:pt>
                      <c:pt idx="157">
                        <c:v>15</c:v>
                      </c:pt>
                      <c:pt idx="158">
                        <c:v>12</c:v>
                      </c:pt>
                      <c:pt idx="159">
                        <c:v>10</c:v>
                      </c:pt>
                      <c:pt idx="160">
                        <c:v>0</c:v>
                      </c:pt>
                      <c:pt idx="161">
                        <c:v>21</c:v>
                      </c:pt>
                      <c:pt idx="162">
                        <c:v>28</c:v>
                      </c:pt>
                      <c:pt idx="163">
                        <c:v>14</c:v>
                      </c:pt>
                      <c:pt idx="164">
                        <c:v>16</c:v>
                      </c:pt>
                      <c:pt idx="165">
                        <c:v>14</c:v>
                      </c:pt>
                      <c:pt idx="166">
                        <c:v>14</c:v>
                      </c:pt>
                      <c:pt idx="167">
                        <c:v>16</c:v>
                      </c:pt>
                      <c:pt idx="168">
                        <c:v>8</c:v>
                      </c:pt>
                      <c:pt idx="169">
                        <c:v>14</c:v>
                      </c:pt>
                      <c:pt idx="170">
                        <c:v>11</c:v>
                      </c:pt>
                      <c:pt idx="171">
                        <c:v>18</c:v>
                      </c:pt>
                      <c:pt idx="172">
                        <c:v>13</c:v>
                      </c:pt>
                      <c:pt idx="173">
                        <c:v>11</c:v>
                      </c:pt>
                      <c:pt idx="174">
                        <c:v>8</c:v>
                      </c:pt>
                      <c:pt idx="175">
                        <c:v>8</c:v>
                      </c:pt>
                      <c:pt idx="176">
                        <c:v>13</c:v>
                      </c:pt>
                      <c:pt idx="177">
                        <c:v>9</c:v>
                      </c:pt>
                      <c:pt idx="178">
                        <c:v>9</c:v>
                      </c:pt>
                      <c:pt idx="179">
                        <c:v>9</c:v>
                      </c:pt>
                      <c:pt idx="180">
                        <c:v>24</c:v>
                      </c:pt>
                      <c:pt idx="181">
                        <c:v>18</c:v>
                      </c:pt>
                      <c:pt idx="182">
                        <c:v>19</c:v>
                      </c:pt>
                      <c:pt idx="183">
                        <c:v>9</c:v>
                      </c:pt>
                      <c:pt idx="184">
                        <c:v>12</c:v>
                      </c:pt>
                      <c:pt idx="185">
                        <c:v>12</c:v>
                      </c:pt>
                      <c:pt idx="186">
                        <c:v>24</c:v>
                      </c:pt>
                      <c:pt idx="187">
                        <c:v>9</c:v>
                      </c:pt>
                      <c:pt idx="188">
                        <c:v>6</c:v>
                      </c:pt>
                      <c:pt idx="189">
                        <c:v>18</c:v>
                      </c:pt>
                      <c:pt idx="190">
                        <c:v>11</c:v>
                      </c:pt>
                      <c:pt idx="191">
                        <c:v>6</c:v>
                      </c:pt>
                      <c:pt idx="192">
                        <c:v>17</c:v>
                      </c:pt>
                      <c:pt idx="193">
                        <c:v>14</c:v>
                      </c:pt>
                      <c:pt idx="194">
                        <c:v>10</c:v>
                      </c:pt>
                      <c:pt idx="195">
                        <c:v>16</c:v>
                      </c:pt>
                      <c:pt idx="196">
                        <c:v>14</c:v>
                      </c:pt>
                      <c:pt idx="197">
                        <c:v>11</c:v>
                      </c:pt>
                      <c:pt idx="198">
                        <c:v>13</c:v>
                      </c:pt>
                      <c:pt idx="199">
                        <c:v>19</c:v>
                      </c:pt>
                      <c:pt idx="200">
                        <c:v>15</c:v>
                      </c:pt>
                      <c:pt idx="201">
                        <c:v>19</c:v>
                      </c:pt>
                      <c:pt idx="202">
                        <c:v>27</c:v>
                      </c:pt>
                      <c:pt idx="203">
                        <c:v>15</c:v>
                      </c:pt>
                      <c:pt idx="204">
                        <c:v>21</c:v>
                      </c:pt>
                      <c:pt idx="205">
                        <c:v>22</c:v>
                      </c:pt>
                      <c:pt idx="206">
                        <c:v>22</c:v>
                      </c:pt>
                      <c:pt idx="207">
                        <c:v>12</c:v>
                      </c:pt>
                      <c:pt idx="208">
                        <c:v>13</c:v>
                      </c:pt>
                      <c:pt idx="209">
                        <c:v>13</c:v>
                      </c:pt>
                      <c:pt idx="210">
                        <c:v>14</c:v>
                      </c:pt>
                      <c:pt idx="211">
                        <c:v>10</c:v>
                      </c:pt>
                      <c:pt idx="212">
                        <c:v>0</c:v>
                      </c:pt>
                      <c:pt idx="213">
                        <c:v>15</c:v>
                      </c:pt>
                      <c:pt idx="214">
                        <c:v>11</c:v>
                      </c:pt>
                      <c:pt idx="215">
                        <c:v>13</c:v>
                      </c:pt>
                      <c:pt idx="216">
                        <c:v>11</c:v>
                      </c:pt>
                      <c:pt idx="217">
                        <c:v>12</c:v>
                      </c:pt>
                      <c:pt idx="218">
                        <c:v>13</c:v>
                      </c:pt>
                      <c:pt idx="219">
                        <c:v>19</c:v>
                      </c:pt>
                      <c:pt idx="220">
                        <c:v>13</c:v>
                      </c:pt>
                      <c:pt idx="221">
                        <c:v>21</c:v>
                      </c:pt>
                      <c:pt idx="222">
                        <c:v>8</c:v>
                      </c:pt>
                      <c:pt idx="223">
                        <c:v>14</c:v>
                      </c:pt>
                      <c:pt idx="224">
                        <c:v>10</c:v>
                      </c:pt>
                      <c:pt idx="225">
                        <c:v>13</c:v>
                      </c:pt>
                      <c:pt idx="226">
                        <c:v>6</c:v>
                      </c:pt>
                      <c:pt idx="227">
                        <c:v>11</c:v>
                      </c:pt>
                      <c:pt idx="228">
                        <c:v>15</c:v>
                      </c:pt>
                      <c:pt idx="229">
                        <c:v>11</c:v>
                      </c:pt>
                      <c:pt idx="230">
                        <c:v>13</c:v>
                      </c:pt>
                      <c:pt idx="231">
                        <c:v>2</c:v>
                      </c:pt>
                      <c:pt idx="232">
                        <c:v>8</c:v>
                      </c:pt>
                      <c:pt idx="233">
                        <c:v>10</c:v>
                      </c:pt>
                      <c:pt idx="234">
                        <c:v>10</c:v>
                      </c:pt>
                      <c:pt idx="235">
                        <c:v>4</c:v>
                      </c:pt>
                      <c:pt idx="236">
                        <c:v>19</c:v>
                      </c:pt>
                      <c:pt idx="237">
                        <c:v>10</c:v>
                      </c:pt>
                      <c:pt idx="238">
                        <c:v>11</c:v>
                      </c:pt>
                      <c:pt idx="239">
                        <c:v>10</c:v>
                      </c:pt>
                      <c:pt idx="240">
                        <c:v>8</c:v>
                      </c:pt>
                      <c:pt idx="24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7ED-4BA3-9C92-4C00738770B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Approved!$F$4</c15:sqref>
                        </c15:formulaRef>
                      </c:ext>
                    </c:extLst>
                    <c:strCache>
                      <c:ptCount val="1"/>
                      <c:pt idx="0">
                        <c:v>Maui County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Approved!$A$5:$A$246</c15:sqref>
                        </c15:formulaRef>
                      </c:ext>
                    </c:extLst>
                    <c:numCache>
                      <c:formatCode>m/d/yy</c:formatCode>
                      <c:ptCount val="242"/>
                      <c:pt idx="0">
                        <c:v>43948</c:v>
                      </c:pt>
                      <c:pt idx="1">
                        <c:v>43949</c:v>
                      </c:pt>
                      <c:pt idx="2">
                        <c:v>43950</c:v>
                      </c:pt>
                      <c:pt idx="3">
                        <c:v>43951</c:v>
                      </c:pt>
                      <c:pt idx="4">
                        <c:v>43952</c:v>
                      </c:pt>
                      <c:pt idx="5">
                        <c:v>43955</c:v>
                      </c:pt>
                      <c:pt idx="6">
                        <c:v>43956</c:v>
                      </c:pt>
                      <c:pt idx="7">
                        <c:v>43957</c:v>
                      </c:pt>
                      <c:pt idx="8">
                        <c:v>43958</c:v>
                      </c:pt>
                      <c:pt idx="9">
                        <c:v>43959</c:v>
                      </c:pt>
                      <c:pt idx="10">
                        <c:v>43960</c:v>
                      </c:pt>
                      <c:pt idx="11">
                        <c:v>43962</c:v>
                      </c:pt>
                      <c:pt idx="12">
                        <c:v>43963</c:v>
                      </c:pt>
                      <c:pt idx="13">
                        <c:v>43964</c:v>
                      </c:pt>
                      <c:pt idx="14">
                        <c:v>43965</c:v>
                      </c:pt>
                      <c:pt idx="15">
                        <c:v>43966</c:v>
                      </c:pt>
                      <c:pt idx="16">
                        <c:v>43967</c:v>
                      </c:pt>
                      <c:pt idx="17">
                        <c:v>43969</c:v>
                      </c:pt>
                      <c:pt idx="18">
                        <c:v>43970</c:v>
                      </c:pt>
                      <c:pt idx="19">
                        <c:v>43971</c:v>
                      </c:pt>
                      <c:pt idx="20">
                        <c:v>43972</c:v>
                      </c:pt>
                      <c:pt idx="21">
                        <c:v>43973</c:v>
                      </c:pt>
                      <c:pt idx="22">
                        <c:v>43977</c:v>
                      </c:pt>
                      <c:pt idx="23">
                        <c:v>43978</c:v>
                      </c:pt>
                      <c:pt idx="24">
                        <c:v>43979</c:v>
                      </c:pt>
                      <c:pt idx="25">
                        <c:v>43980</c:v>
                      </c:pt>
                      <c:pt idx="26">
                        <c:v>43983</c:v>
                      </c:pt>
                      <c:pt idx="27">
                        <c:v>43984</c:v>
                      </c:pt>
                      <c:pt idx="28">
                        <c:v>43985</c:v>
                      </c:pt>
                      <c:pt idx="29">
                        <c:v>43986</c:v>
                      </c:pt>
                      <c:pt idx="30">
                        <c:v>43987</c:v>
                      </c:pt>
                      <c:pt idx="31">
                        <c:v>43990</c:v>
                      </c:pt>
                      <c:pt idx="32">
                        <c:v>43991</c:v>
                      </c:pt>
                      <c:pt idx="33">
                        <c:v>43992</c:v>
                      </c:pt>
                      <c:pt idx="34">
                        <c:v>43994</c:v>
                      </c:pt>
                      <c:pt idx="35">
                        <c:v>43997</c:v>
                      </c:pt>
                      <c:pt idx="36">
                        <c:v>43998</c:v>
                      </c:pt>
                      <c:pt idx="37">
                        <c:v>43999</c:v>
                      </c:pt>
                      <c:pt idx="38">
                        <c:v>44000</c:v>
                      </c:pt>
                      <c:pt idx="39">
                        <c:v>44001</c:v>
                      </c:pt>
                      <c:pt idx="40">
                        <c:v>44004</c:v>
                      </c:pt>
                      <c:pt idx="41">
                        <c:v>44005</c:v>
                      </c:pt>
                      <c:pt idx="42">
                        <c:v>44006</c:v>
                      </c:pt>
                      <c:pt idx="43">
                        <c:v>44007</c:v>
                      </c:pt>
                      <c:pt idx="44">
                        <c:v>44008</c:v>
                      </c:pt>
                      <c:pt idx="45">
                        <c:v>44011</c:v>
                      </c:pt>
                      <c:pt idx="46">
                        <c:v>44012</c:v>
                      </c:pt>
                      <c:pt idx="47">
                        <c:v>44013</c:v>
                      </c:pt>
                      <c:pt idx="48">
                        <c:v>44014</c:v>
                      </c:pt>
                      <c:pt idx="49">
                        <c:v>44018</c:v>
                      </c:pt>
                      <c:pt idx="50">
                        <c:v>44019</c:v>
                      </c:pt>
                      <c:pt idx="51">
                        <c:v>44020</c:v>
                      </c:pt>
                      <c:pt idx="52">
                        <c:v>44021</c:v>
                      </c:pt>
                      <c:pt idx="53">
                        <c:v>44022</c:v>
                      </c:pt>
                      <c:pt idx="54">
                        <c:v>44025</c:v>
                      </c:pt>
                      <c:pt idx="55">
                        <c:v>44026</c:v>
                      </c:pt>
                      <c:pt idx="56">
                        <c:v>44027</c:v>
                      </c:pt>
                      <c:pt idx="57">
                        <c:v>44028</c:v>
                      </c:pt>
                      <c:pt idx="58">
                        <c:v>44029</c:v>
                      </c:pt>
                      <c:pt idx="59">
                        <c:v>44032</c:v>
                      </c:pt>
                      <c:pt idx="60">
                        <c:v>44033</c:v>
                      </c:pt>
                      <c:pt idx="61">
                        <c:v>44034</c:v>
                      </c:pt>
                      <c:pt idx="62">
                        <c:v>44035</c:v>
                      </c:pt>
                      <c:pt idx="63">
                        <c:v>44036</c:v>
                      </c:pt>
                      <c:pt idx="64">
                        <c:v>44039</c:v>
                      </c:pt>
                      <c:pt idx="65">
                        <c:v>44040</c:v>
                      </c:pt>
                      <c:pt idx="66">
                        <c:v>44041</c:v>
                      </c:pt>
                      <c:pt idx="67">
                        <c:v>44042</c:v>
                      </c:pt>
                      <c:pt idx="68">
                        <c:v>44043</c:v>
                      </c:pt>
                      <c:pt idx="69">
                        <c:v>44046</c:v>
                      </c:pt>
                      <c:pt idx="70">
                        <c:v>44047</c:v>
                      </c:pt>
                      <c:pt idx="71">
                        <c:v>44048</c:v>
                      </c:pt>
                      <c:pt idx="72">
                        <c:v>44049</c:v>
                      </c:pt>
                      <c:pt idx="73">
                        <c:v>44050</c:v>
                      </c:pt>
                      <c:pt idx="74">
                        <c:v>44053</c:v>
                      </c:pt>
                      <c:pt idx="75">
                        <c:v>44054</c:v>
                      </c:pt>
                      <c:pt idx="76">
                        <c:v>44055</c:v>
                      </c:pt>
                      <c:pt idx="77">
                        <c:v>44056</c:v>
                      </c:pt>
                      <c:pt idx="78">
                        <c:v>44057</c:v>
                      </c:pt>
                      <c:pt idx="79">
                        <c:v>44058</c:v>
                      </c:pt>
                      <c:pt idx="80">
                        <c:v>44060</c:v>
                      </c:pt>
                      <c:pt idx="81">
                        <c:v>44061</c:v>
                      </c:pt>
                      <c:pt idx="82">
                        <c:v>44062</c:v>
                      </c:pt>
                      <c:pt idx="83">
                        <c:v>44063</c:v>
                      </c:pt>
                      <c:pt idx="84">
                        <c:v>44067</c:v>
                      </c:pt>
                      <c:pt idx="85">
                        <c:v>44068</c:v>
                      </c:pt>
                      <c:pt idx="86">
                        <c:v>44069</c:v>
                      </c:pt>
                      <c:pt idx="87">
                        <c:v>44070</c:v>
                      </c:pt>
                      <c:pt idx="88">
                        <c:v>44071</c:v>
                      </c:pt>
                      <c:pt idx="89">
                        <c:v>44074</c:v>
                      </c:pt>
                      <c:pt idx="90">
                        <c:v>44075</c:v>
                      </c:pt>
                      <c:pt idx="91">
                        <c:v>44076</c:v>
                      </c:pt>
                      <c:pt idx="92">
                        <c:v>44077</c:v>
                      </c:pt>
                      <c:pt idx="93">
                        <c:v>44078</c:v>
                      </c:pt>
                      <c:pt idx="94">
                        <c:v>44082</c:v>
                      </c:pt>
                      <c:pt idx="95">
                        <c:v>44083</c:v>
                      </c:pt>
                      <c:pt idx="96">
                        <c:v>44084</c:v>
                      </c:pt>
                      <c:pt idx="97">
                        <c:v>44085</c:v>
                      </c:pt>
                      <c:pt idx="98">
                        <c:v>44088</c:v>
                      </c:pt>
                      <c:pt idx="99">
                        <c:v>44089</c:v>
                      </c:pt>
                      <c:pt idx="100">
                        <c:v>44090</c:v>
                      </c:pt>
                      <c:pt idx="101">
                        <c:v>44091</c:v>
                      </c:pt>
                      <c:pt idx="102">
                        <c:v>44092</c:v>
                      </c:pt>
                      <c:pt idx="103">
                        <c:v>44093</c:v>
                      </c:pt>
                      <c:pt idx="104">
                        <c:v>44095</c:v>
                      </c:pt>
                      <c:pt idx="105">
                        <c:v>44096</c:v>
                      </c:pt>
                      <c:pt idx="106">
                        <c:v>44097</c:v>
                      </c:pt>
                      <c:pt idx="107">
                        <c:v>44098</c:v>
                      </c:pt>
                      <c:pt idx="108">
                        <c:v>44099</c:v>
                      </c:pt>
                      <c:pt idx="109">
                        <c:v>44100</c:v>
                      </c:pt>
                      <c:pt idx="110">
                        <c:v>44102</c:v>
                      </c:pt>
                      <c:pt idx="111">
                        <c:v>44103</c:v>
                      </c:pt>
                      <c:pt idx="112">
                        <c:v>44104</c:v>
                      </c:pt>
                      <c:pt idx="113">
                        <c:v>44105</c:v>
                      </c:pt>
                      <c:pt idx="114">
                        <c:v>44106</c:v>
                      </c:pt>
                      <c:pt idx="115">
                        <c:v>44109</c:v>
                      </c:pt>
                      <c:pt idx="116">
                        <c:v>44110</c:v>
                      </c:pt>
                      <c:pt idx="117">
                        <c:v>44111</c:v>
                      </c:pt>
                      <c:pt idx="118">
                        <c:v>44112</c:v>
                      </c:pt>
                      <c:pt idx="119">
                        <c:v>44113</c:v>
                      </c:pt>
                      <c:pt idx="120">
                        <c:v>44114</c:v>
                      </c:pt>
                      <c:pt idx="121">
                        <c:v>44116</c:v>
                      </c:pt>
                      <c:pt idx="122">
                        <c:v>44117</c:v>
                      </c:pt>
                      <c:pt idx="123">
                        <c:v>44118</c:v>
                      </c:pt>
                      <c:pt idx="124">
                        <c:v>44119</c:v>
                      </c:pt>
                      <c:pt idx="125">
                        <c:v>44120</c:v>
                      </c:pt>
                      <c:pt idx="126">
                        <c:v>44121</c:v>
                      </c:pt>
                      <c:pt idx="127">
                        <c:v>44123</c:v>
                      </c:pt>
                      <c:pt idx="128">
                        <c:v>44124</c:v>
                      </c:pt>
                      <c:pt idx="129">
                        <c:v>44125</c:v>
                      </c:pt>
                      <c:pt idx="130">
                        <c:v>44126</c:v>
                      </c:pt>
                      <c:pt idx="131">
                        <c:v>44127</c:v>
                      </c:pt>
                      <c:pt idx="132">
                        <c:v>44130</c:v>
                      </c:pt>
                      <c:pt idx="133">
                        <c:v>44131</c:v>
                      </c:pt>
                      <c:pt idx="134">
                        <c:v>44132</c:v>
                      </c:pt>
                      <c:pt idx="135">
                        <c:v>44133</c:v>
                      </c:pt>
                      <c:pt idx="136">
                        <c:v>44134</c:v>
                      </c:pt>
                      <c:pt idx="137">
                        <c:v>44137</c:v>
                      </c:pt>
                      <c:pt idx="138">
                        <c:v>44139</c:v>
                      </c:pt>
                      <c:pt idx="139">
                        <c:v>44140</c:v>
                      </c:pt>
                      <c:pt idx="140">
                        <c:v>44141</c:v>
                      </c:pt>
                      <c:pt idx="141">
                        <c:v>44142</c:v>
                      </c:pt>
                      <c:pt idx="142">
                        <c:v>44144</c:v>
                      </c:pt>
                      <c:pt idx="143">
                        <c:v>44145</c:v>
                      </c:pt>
                      <c:pt idx="144">
                        <c:v>44147</c:v>
                      </c:pt>
                      <c:pt idx="145">
                        <c:v>44148</c:v>
                      </c:pt>
                      <c:pt idx="146">
                        <c:v>44151</c:v>
                      </c:pt>
                      <c:pt idx="147">
                        <c:v>44152</c:v>
                      </c:pt>
                      <c:pt idx="148">
                        <c:v>44153</c:v>
                      </c:pt>
                      <c:pt idx="149">
                        <c:v>44154</c:v>
                      </c:pt>
                      <c:pt idx="150">
                        <c:v>44155</c:v>
                      </c:pt>
                      <c:pt idx="151">
                        <c:v>44158</c:v>
                      </c:pt>
                      <c:pt idx="152">
                        <c:v>44159</c:v>
                      </c:pt>
                      <c:pt idx="153">
                        <c:v>44160</c:v>
                      </c:pt>
                      <c:pt idx="154">
                        <c:v>44162</c:v>
                      </c:pt>
                      <c:pt idx="155">
                        <c:v>44165</c:v>
                      </c:pt>
                      <c:pt idx="156">
                        <c:v>44166</c:v>
                      </c:pt>
                      <c:pt idx="157">
                        <c:v>44167</c:v>
                      </c:pt>
                      <c:pt idx="158">
                        <c:v>44168</c:v>
                      </c:pt>
                      <c:pt idx="159">
                        <c:v>44169</c:v>
                      </c:pt>
                      <c:pt idx="160">
                        <c:v>44170</c:v>
                      </c:pt>
                      <c:pt idx="161">
                        <c:v>44172</c:v>
                      </c:pt>
                      <c:pt idx="162">
                        <c:v>44173</c:v>
                      </c:pt>
                      <c:pt idx="163">
                        <c:v>44174</c:v>
                      </c:pt>
                      <c:pt idx="164">
                        <c:v>44175</c:v>
                      </c:pt>
                      <c:pt idx="165">
                        <c:v>44176</c:v>
                      </c:pt>
                      <c:pt idx="166">
                        <c:v>44179</c:v>
                      </c:pt>
                      <c:pt idx="167">
                        <c:v>44180</c:v>
                      </c:pt>
                      <c:pt idx="168">
                        <c:v>44181</c:v>
                      </c:pt>
                      <c:pt idx="169">
                        <c:v>44182</c:v>
                      </c:pt>
                      <c:pt idx="170">
                        <c:v>44183</c:v>
                      </c:pt>
                      <c:pt idx="171">
                        <c:v>44186</c:v>
                      </c:pt>
                      <c:pt idx="172">
                        <c:v>44187</c:v>
                      </c:pt>
                      <c:pt idx="173">
                        <c:v>44188</c:v>
                      </c:pt>
                      <c:pt idx="174">
                        <c:v>44189</c:v>
                      </c:pt>
                      <c:pt idx="175">
                        <c:v>44193</c:v>
                      </c:pt>
                      <c:pt idx="176">
                        <c:v>44194</c:v>
                      </c:pt>
                      <c:pt idx="177">
                        <c:v>44195</c:v>
                      </c:pt>
                      <c:pt idx="178">
                        <c:v>44196</c:v>
                      </c:pt>
                      <c:pt idx="179">
                        <c:v>44200</c:v>
                      </c:pt>
                      <c:pt idx="180">
                        <c:v>44201</c:v>
                      </c:pt>
                      <c:pt idx="181">
                        <c:v>44202</c:v>
                      </c:pt>
                      <c:pt idx="182">
                        <c:v>44203</c:v>
                      </c:pt>
                      <c:pt idx="183">
                        <c:v>44204</c:v>
                      </c:pt>
                      <c:pt idx="184">
                        <c:v>44207</c:v>
                      </c:pt>
                      <c:pt idx="185">
                        <c:v>44208</c:v>
                      </c:pt>
                      <c:pt idx="186">
                        <c:v>44209</c:v>
                      </c:pt>
                      <c:pt idx="187">
                        <c:v>44210</c:v>
                      </c:pt>
                      <c:pt idx="188">
                        <c:v>44211</c:v>
                      </c:pt>
                      <c:pt idx="189">
                        <c:v>44215</c:v>
                      </c:pt>
                      <c:pt idx="190">
                        <c:v>44216</c:v>
                      </c:pt>
                      <c:pt idx="191">
                        <c:v>44217</c:v>
                      </c:pt>
                      <c:pt idx="192">
                        <c:v>44218</c:v>
                      </c:pt>
                      <c:pt idx="193">
                        <c:v>44221</c:v>
                      </c:pt>
                      <c:pt idx="194">
                        <c:v>44222</c:v>
                      </c:pt>
                      <c:pt idx="195">
                        <c:v>44223</c:v>
                      </c:pt>
                      <c:pt idx="196">
                        <c:v>44224</c:v>
                      </c:pt>
                      <c:pt idx="197">
                        <c:v>44225</c:v>
                      </c:pt>
                      <c:pt idx="198">
                        <c:v>44228</c:v>
                      </c:pt>
                      <c:pt idx="199">
                        <c:v>44229</c:v>
                      </c:pt>
                      <c:pt idx="200">
                        <c:v>44230</c:v>
                      </c:pt>
                      <c:pt idx="201">
                        <c:v>44231</c:v>
                      </c:pt>
                      <c:pt idx="202">
                        <c:v>44232</c:v>
                      </c:pt>
                      <c:pt idx="203">
                        <c:v>44235</c:v>
                      </c:pt>
                      <c:pt idx="204">
                        <c:v>44236</c:v>
                      </c:pt>
                      <c:pt idx="205">
                        <c:v>44237</c:v>
                      </c:pt>
                      <c:pt idx="206">
                        <c:v>44238</c:v>
                      </c:pt>
                      <c:pt idx="207">
                        <c:v>44239</c:v>
                      </c:pt>
                      <c:pt idx="208">
                        <c:v>44243</c:v>
                      </c:pt>
                      <c:pt idx="209">
                        <c:v>44244</c:v>
                      </c:pt>
                      <c:pt idx="210">
                        <c:v>44245</c:v>
                      </c:pt>
                      <c:pt idx="211">
                        <c:v>44246</c:v>
                      </c:pt>
                      <c:pt idx="212">
                        <c:v>44247</c:v>
                      </c:pt>
                      <c:pt idx="213">
                        <c:v>44249</c:v>
                      </c:pt>
                      <c:pt idx="214">
                        <c:v>44250</c:v>
                      </c:pt>
                      <c:pt idx="215">
                        <c:v>44251</c:v>
                      </c:pt>
                      <c:pt idx="216">
                        <c:v>44252</c:v>
                      </c:pt>
                      <c:pt idx="217">
                        <c:v>44253</c:v>
                      </c:pt>
                      <c:pt idx="218">
                        <c:v>44256</c:v>
                      </c:pt>
                      <c:pt idx="219">
                        <c:v>44257</c:v>
                      </c:pt>
                      <c:pt idx="220">
                        <c:v>44258</c:v>
                      </c:pt>
                      <c:pt idx="221">
                        <c:v>44259</c:v>
                      </c:pt>
                      <c:pt idx="222">
                        <c:v>44260</c:v>
                      </c:pt>
                      <c:pt idx="223">
                        <c:v>44263</c:v>
                      </c:pt>
                      <c:pt idx="224">
                        <c:v>44264</c:v>
                      </c:pt>
                      <c:pt idx="225">
                        <c:v>44265</c:v>
                      </c:pt>
                      <c:pt idx="226">
                        <c:v>44266</c:v>
                      </c:pt>
                      <c:pt idx="227">
                        <c:v>44267</c:v>
                      </c:pt>
                      <c:pt idx="228">
                        <c:v>44270</c:v>
                      </c:pt>
                      <c:pt idx="229">
                        <c:v>44271</c:v>
                      </c:pt>
                      <c:pt idx="230">
                        <c:v>44272</c:v>
                      </c:pt>
                      <c:pt idx="231">
                        <c:v>44273</c:v>
                      </c:pt>
                      <c:pt idx="232">
                        <c:v>44274</c:v>
                      </c:pt>
                      <c:pt idx="233">
                        <c:v>44277</c:v>
                      </c:pt>
                      <c:pt idx="234">
                        <c:v>44278</c:v>
                      </c:pt>
                      <c:pt idx="235">
                        <c:v>44279</c:v>
                      </c:pt>
                      <c:pt idx="236">
                        <c:v>44280</c:v>
                      </c:pt>
                      <c:pt idx="237">
                        <c:v>44284</c:v>
                      </c:pt>
                      <c:pt idx="238">
                        <c:v>44285</c:v>
                      </c:pt>
                      <c:pt idx="239">
                        <c:v>44286</c:v>
                      </c:pt>
                      <c:pt idx="240">
                        <c:v>44287</c:v>
                      </c:pt>
                      <c:pt idx="241">
                        <c:v>44289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Approved!$F$5:$F$246</c15:sqref>
                        </c15:formulaRef>
                      </c:ext>
                    </c:extLst>
                    <c:numCache>
                      <c:formatCode>General</c:formatCode>
                      <c:ptCount val="242"/>
                      <c:pt idx="0">
                        <c:v>58</c:v>
                      </c:pt>
                      <c:pt idx="1">
                        <c:v>61</c:v>
                      </c:pt>
                      <c:pt idx="2">
                        <c:v>104</c:v>
                      </c:pt>
                      <c:pt idx="3">
                        <c:v>84</c:v>
                      </c:pt>
                      <c:pt idx="4">
                        <c:v>71</c:v>
                      </c:pt>
                      <c:pt idx="5">
                        <c:v>91</c:v>
                      </c:pt>
                      <c:pt idx="6">
                        <c:v>103</c:v>
                      </c:pt>
                      <c:pt idx="7">
                        <c:v>56</c:v>
                      </c:pt>
                      <c:pt idx="8">
                        <c:v>65</c:v>
                      </c:pt>
                      <c:pt idx="9">
                        <c:v>32</c:v>
                      </c:pt>
                      <c:pt idx="10">
                        <c:v>0</c:v>
                      </c:pt>
                      <c:pt idx="11">
                        <c:v>58</c:v>
                      </c:pt>
                      <c:pt idx="12">
                        <c:v>49</c:v>
                      </c:pt>
                      <c:pt idx="13">
                        <c:v>32</c:v>
                      </c:pt>
                      <c:pt idx="14">
                        <c:v>31</c:v>
                      </c:pt>
                      <c:pt idx="15">
                        <c:v>30</c:v>
                      </c:pt>
                      <c:pt idx="16">
                        <c:v>0</c:v>
                      </c:pt>
                      <c:pt idx="17">
                        <c:v>45</c:v>
                      </c:pt>
                      <c:pt idx="18">
                        <c:v>46</c:v>
                      </c:pt>
                      <c:pt idx="19">
                        <c:v>36</c:v>
                      </c:pt>
                      <c:pt idx="20">
                        <c:v>32</c:v>
                      </c:pt>
                      <c:pt idx="21">
                        <c:v>39</c:v>
                      </c:pt>
                      <c:pt idx="22">
                        <c:v>29</c:v>
                      </c:pt>
                      <c:pt idx="23">
                        <c:v>30</c:v>
                      </c:pt>
                      <c:pt idx="24">
                        <c:v>23</c:v>
                      </c:pt>
                      <c:pt idx="25">
                        <c:v>19</c:v>
                      </c:pt>
                      <c:pt idx="26">
                        <c:v>26</c:v>
                      </c:pt>
                      <c:pt idx="27">
                        <c:v>25</c:v>
                      </c:pt>
                      <c:pt idx="28">
                        <c:v>17</c:v>
                      </c:pt>
                      <c:pt idx="29">
                        <c:v>21</c:v>
                      </c:pt>
                      <c:pt idx="30">
                        <c:v>23</c:v>
                      </c:pt>
                      <c:pt idx="31">
                        <c:v>24</c:v>
                      </c:pt>
                      <c:pt idx="32">
                        <c:v>26</c:v>
                      </c:pt>
                      <c:pt idx="33">
                        <c:v>22</c:v>
                      </c:pt>
                      <c:pt idx="34">
                        <c:v>19</c:v>
                      </c:pt>
                      <c:pt idx="35">
                        <c:v>36</c:v>
                      </c:pt>
                      <c:pt idx="36">
                        <c:v>52</c:v>
                      </c:pt>
                      <c:pt idx="37">
                        <c:v>41</c:v>
                      </c:pt>
                      <c:pt idx="38">
                        <c:v>49</c:v>
                      </c:pt>
                      <c:pt idx="39">
                        <c:v>40</c:v>
                      </c:pt>
                      <c:pt idx="40">
                        <c:v>64</c:v>
                      </c:pt>
                      <c:pt idx="41">
                        <c:v>55</c:v>
                      </c:pt>
                      <c:pt idx="42">
                        <c:v>54</c:v>
                      </c:pt>
                      <c:pt idx="43">
                        <c:v>58</c:v>
                      </c:pt>
                      <c:pt idx="44">
                        <c:v>50</c:v>
                      </c:pt>
                      <c:pt idx="45">
                        <c:v>71</c:v>
                      </c:pt>
                      <c:pt idx="46">
                        <c:v>43</c:v>
                      </c:pt>
                      <c:pt idx="47">
                        <c:v>52</c:v>
                      </c:pt>
                      <c:pt idx="48">
                        <c:v>20</c:v>
                      </c:pt>
                      <c:pt idx="49">
                        <c:v>18</c:v>
                      </c:pt>
                      <c:pt idx="50">
                        <c:v>24</c:v>
                      </c:pt>
                      <c:pt idx="51">
                        <c:v>25</c:v>
                      </c:pt>
                      <c:pt idx="52">
                        <c:v>60</c:v>
                      </c:pt>
                      <c:pt idx="53">
                        <c:v>28</c:v>
                      </c:pt>
                      <c:pt idx="54">
                        <c:v>40</c:v>
                      </c:pt>
                      <c:pt idx="55">
                        <c:v>43</c:v>
                      </c:pt>
                      <c:pt idx="56">
                        <c:v>34</c:v>
                      </c:pt>
                      <c:pt idx="57">
                        <c:v>32</c:v>
                      </c:pt>
                      <c:pt idx="58">
                        <c:v>23</c:v>
                      </c:pt>
                      <c:pt idx="59">
                        <c:v>40</c:v>
                      </c:pt>
                      <c:pt idx="60">
                        <c:v>39</c:v>
                      </c:pt>
                      <c:pt idx="61">
                        <c:v>41</c:v>
                      </c:pt>
                      <c:pt idx="62">
                        <c:v>48</c:v>
                      </c:pt>
                      <c:pt idx="63">
                        <c:v>44</c:v>
                      </c:pt>
                      <c:pt idx="64">
                        <c:v>20</c:v>
                      </c:pt>
                      <c:pt idx="65">
                        <c:v>37</c:v>
                      </c:pt>
                      <c:pt idx="66">
                        <c:v>47</c:v>
                      </c:pt>
                      <c:pt idx="67">
                        <c:v>30</c:v>
                      </c:pt>
                      <c:pt idx="68">
                        <c:v>33</c:v>
                      </c:pt>
                      <c:pt idx="69">
                        <c:v>40</c:v>
                      </c:pt>
                      <c:pt idx="70">
                        <c:v>55</c:v>
                      </c:pt>
                      <c:pt idx="71">
                        <c:v>52</c:v>
                      </c:pt>
                      <c:pt idx="72">
                        <c:v>42</c:v>
                      </c:pt>
                      <c:pt idx="73">
                        <c:v>41</c:v>
                      </c:pt>
                      <c:pt idx="74">
                        <c:v>42</c:v>
                      </c:pt>
                      <c:pt idx="75">
                        <c:v>100</c:v>
                      </c:pt>
                      <c:pt idx="76">
                        <c:v>74</c:v>
                      </c:pt>
                      <c:pt idx="77">
                        <c:v>64</c:v>
                      </c:pt>
                      <c:pt idx="78">
                        <c:v>44</c:v>
                      </c:pt>
                      <c:pt idx="79">
                        <c:v>63</c:v>
                      </c:pt>
                      <c:pt idx="80">
                        <c:v>43</c:v>
                      </c:pt>
                      <c:pt idx="81">
                        <c:v>55</c:v>
                      </c:pt>
                      <c:pt idx="82">
                        <c:v>65</c:v>
                      </c:pt>
                      <c:pt idx="83">
                        <c:v>70</c:v>
                      </c:pt>
                      <c:pt idx="84">
                        <c:v>57</c:v>
                      </c:pt>
                      <c:pt idx="85">
                        <c:v>68</c:v>
                      </c:pt>
                      <c:pt idx="86">
                        <c:v>74</c:v>
                      </c:pt>
                      <c:pt idx="87">
                        <c:v>52</c:v>
                      </c:pt>
                      <c:pt idx="88">
                        <c:v>54</c:v>
                      </c:pt>
                      <c:pt idx="89">
                        <c:v>70</c:v>
                      </c:pt>
                      <c:pt idx="90">
                        <c:v>103</c:v>
                      </c:pt>
                      <c:pt idx="91">
                        <c:v>62</c:v>
                      </c:pt>
                      <c:pt idx="92">
                        <c:v>50</c:v>
                      </c:pt>
                      <c:pt idx="93">
                        <c:v>52</c:v>
                      </c:pt>
                      <c:pt idx="94">
                        <c:v>41</c:v>
                      </c:pt>
                      <c:pt idx="95">
                        <c:v>43</c:v>
                      </c:pt>
                      <c:pt idx="96">
                        <c:v>112</c:v>
                      </c:pt>
                      <c:pt idx="97">
                        <c:v>78</c:v>
                      </c:pt>
                      <c:pt idx="98">
                        <c:v>67</c:v>
                      </c:pt>
                      <c:pt idx="99">
                        <c:v>66</c:v>
                      </c:pt>
                      <c:pt idx="100">
                        <c:v>50</c:v>
                      </c:pt>
                      <c:pt idx="101">
                        <c:v>64</c:v>
                      </c:pt>
                      <c:pt idx="102">
                        <c:v>83</c:v>
                      </c:pt>
                      <c:pt idx="103">
                        <c:v>0</c:v>
                      </c:pt>
                      <c:pt idx="104">
                        <c:v>112</c:v>
                      </c:pt>
                      <c:pt idx="105">
                        <c:v>89</c:v>
                      </c:pt>
                      <c:pt idx="106">
                        <c:v>70</c:v>
                      </c:pt>
                      <c:pt idx="107">
                        <c:v>62</c:v>
                      </c:pt>
                      <c:pt idx="108">
                        <c:v>48</c:v>
                      </c:pt>
                      <c:pt idx="109">
                        <c:v>52</c:v>
                      </c:pt>
                      <c:pt idx="110">
                        <c:v>75</c:v>
                      </c:pt>
                      <c:pt idx="111">
                        <c:v>60</c:v>
                      </c:pt>
                      <c:pt idx="112">
                        <c:v>49</c:v>
                      </c:pt>
                      <c:pt idx="113">
                        <c:v>60</c:v>
                      </c:pt>
                      <c:pt idx="114">
                        <c:v>49</c:v>
                      </c:pt>
                      <c:pt idx="115">
                        <c:v>41</c:v>
                      </c:pt>
                      <c:pt idx="116">
                        <c:v>71</c:v>
                      </c:pt>
                      <c:pt idx="117">
                        <c:v>66</c:v>
                      </c:pt>
                      <c:pt idx="118">
                        <c:v>62</c:v>
                      </c:pt>
                      <c:pt idx="119">
                        <c:v>48</c:v>
                      </c:pt>
                      <c:pt idx="120">
                        <c:v>0</c:v>
                      </c:pt>
                      <c:pt idx="121">
                        <c:v>51</c:v>
                      </c:pt>
                      <c:pt idx="122">
                        <c:v>119</c:v>
                      </c:pt>
                      <c:pt idx="123">
                        <c:v>50</c:v>
                      </c:pt>
                      <c:pt idx="124">
                        <c:v>68</c:v>
                      </c:pt>
                      <c:pt idx="125">
                        <c:v>71</c:v>
                      </c:pt>
                      <c:pt idx="126">
                        <c:v>828</c:v>
                      </c:pt>
                      <c:pt idx="127">
                        <c:v>104</c:v>
                      </c:pt>
                      <c:pt idx="128">
                        <c:v>131</c:v>
                      </c:pt>
                      <c:pt idx="129">
                        <c:v>166</c:v>
                      </c:pt>
                      <c:pt idx="130">
                        <c:v>116</c:v>
                      </c:pt>
                      <c:pt idx="131">
                        <c:v>106</c:v>
                      </c:pt>
                      <c:pt idx="132">
                        <c:v>81</c:v>
                      </c:pt>
                      <c:pt idx="133">
                        <c:v>71</c:v>
                      </c:pt>
                      <c:pt idx="134">
                        <c:v>58</c:v>
                      </c:pt>
                      <c:pt idx="135">
                        <c:v>72</c:v>
                      </c:pt>
                      <c:pt idx="136">
                        <c:v>56</c:v>
                      </c:pt>
                      <c:pt idx="137">
                        <c:v>50</c:v>
                      </c:pt>
                      <c:pt idx="138">
                        <c:v>64</c:v>
                      </c:pt>
                      <c:pt idx="139">
                        <c:v>54</c:v>
                      </c:pt>
                      <c:pt idx="140">
                        <c:v>43</c:v>
                      </c:pt>
                      <c:pt idx="141">
                        <c:v>0</c:v>
                      </c:pt>
                      <c:pt idx="142">
                        <c:v>59</c:v>
                      </c:pt>
                      <c:pt idx="143">
                        <c:v>48</c:v>
                      </c:pt>
                      <c:pt idx="144">
                        <c:v>81</c:v>
                      </c:pt>
                      <c:pt idx="145">
                        <c:v>38</c:v>
                      </c:pt>
                      <c:pt idx="146">
                        <c:v>51</c:v>
                      </c:pt>
                      <c:pt idx="147">
                        <c:v>48</c:v>
                      </c:pt>
                      <c:pt idx="148">
                        <c:v>56</c:v>
                      </c:pt>
                      <c:pt idx="149">
                        <c:v>51</c:v>
                      </c:pt>
                      <c:pt idx="150">
                        <c:v>25</c:v>
                      </c:pt>
                      <c:pt idx="151">
                        <c:v>37</c:v>
                      </c:pt>
                      <c:pt idx="152">
                        <c:v>41</c:v>
                      </c:pt>
                      <c:pt idx="153">
                        <c:v>38</c:v>
                      </c:pt>
                      <c:pt idx="154">
                        <c:v>16</c:v>
                      </c:pt>
                      <c:pt idx="155">
                        <c:v>29</c:v>
                      </c:pt>
                      <c:pt idx="156">
                        <c:v>26</c:v>
                      </c:pt>
                      <c:pt idx="157">
                        <c:v>36</c:v>
                      </c:pt>
                      <c:pt idx="158">
                        <c:v>26</c:v>
                      </c:pt>
                      <c:pt idx="159">
                        <c:v>31</c:v>
                      </c:pt>
                      <c:pt idx="160">
                        <c:v>0</c:v>
                      </c:pt>
                      <c:pt idx="161">
                        <c:v>54</c:v>
                      </c:pt>
                      <c:pt idx="162">
                        <c:v>26</c:v>
                      </c:pt>
                      <c:pt idx="163">
                        <c:v>26</c:v>
                      </c:pt>
                      <c:pt idx="164">
                        <c:v>29</c:v>
                      </c:pt>
                      <c:pt idx="165">
                        <c:v>33</c:v>
                      </c:pt>
                      <c:pt idx="166">
                        <c:v>27</c:v>
                      </c:pt>
                      <c:pt idx="167">
                        <c:v>33</c:v>
                      </c:pt>
                      <c:pt idx="168">
                        <c:v>27</c:v>
                      </c:pt>
                      <c:pt idx="169">
                        <c:v>16</c:v>
                      </c:pt>
                      <c:pt idx="170">
                        <c:v>35</c:v>
                      </c:pt>
                      <c:pt idx="171">
                        <c:v>18</c:v>
                      </c:pt>
                      <c:pt idx="172">
                        <c:v>31</c:v>
                      </c:pt>
                      <c:pt idx="173">
                        <c:v>18</c:v>
                      </c:pt>
                      <c:pt idx="174">
                        <c:v>8</c:v>
                      </c:pt>
                      <c:pt idx="175">
                        <c:v>23</c:v>
                      </c:pt>
                      <c:pt idx="176">
                        <c:v>28</c:v>
                      </c:pt>
                      <c:pt idx="177">
                        <c:v>13</c:v>
                      </c:pt>
                      <c:pt idx="178">
                        <c:v>19</c:v>
                      </c:pt>
                      <c:pt idx="179">
                        <c:v>11</c:v>
                      </c:pt>
                      <c:pt idx="180">
                        <c:v>36</c:v>
                      </c:pt>
                      <c:pt idx="181">
                        <c:v>43</c:v>
                      </c:pt>
                      <c:pt idx="182">
                        <c:v>32</c:v>
                      </c:pt>
                      <c:pt idx="183">
                        <c:v>21</c:v>
                      </c:pt>
                      <c:pt idx="184">
                        <c:v>27</c:v>
                      </c:pt>
                      <c:pt idx="185">
                        <c:v>27</c:v>
                      </c:pt>
                      <c:pt idx="186">
                        <c:v>29</c:v>
                      </c:pt>
                      <c:pt idx="187">
                        <c:v>23</c:v>
                      </c:pt>
                      <c:pt idx="188">
                        <c:v>27</c:v>
                      </c:pt>
                      <c:pt idx="189">
                        <c:v>23</c:v>
                      </c:pt>
                      <c:pt idx="190">
                        <c:v>26</c:v>
                      </c:pt>
                      <c:pt idx="191">
                        <c:v>40</c:v>
                      </c:pt>
                      <c:pt idx="192">
                        <c:v>33</c:v>
                      </c:pt>
                      <c:pt idx="193">
                        <c:v>30</c:v>
                      </c:pt>
                      <c:pt idx="194">
                        <c:v>45</c:v>
                      </c:pt>
                      <c:pt idx="195">
                        <c:v>35</c:v>
                      </c:pt>
                      <c:pt idx="196">
                        <c:v>29</c:v>
                      </c:pt>
                      <c:pt idx="197">
                        <c:v>20</c:v>
                      </c:pt>
                      <c:pt idx="198">
                        <c:v>26</c:v>
                      </c:pt>
                      <c:pt idx="199">
                        <c:v>27</c:v>
                      </c:pt>
                      <c:pt idx="200">
                        <c:v>29</c:v>
                      </c:pt>
                      <c:pt idx="201">
                        <c:v>29</c:v>
                      </c:pt>
                      <c:pt idx="202">
                        <c:v>27</c:v>
                      </c:pt>
                      <c:pt idx="203">
                        <c:v>23</c:v>
                      </c:pt>
                      <c:pt idx="204">
                        <c:v>45</c:v>
                      </c:pt>
                      <c:pt idx="205">
                        <c:v>50</c:v>
                      </c:pt>
                      <c:pt idx="206">
                        <c:v>33</c:v>
                      </c:pt>
                      <c:pt idx="207">
                        <c:v>31</c:v>
                      </c:pt>
                      <c:pt idx="208">
                        <c:v>28</c:v>
                      </c:pt>
                      <c:pt idx="209">
                        <c:v>18</c:v>
                      </c:pt>
                      <c:pt idx="210">
                        <c:v>43</c:v>
                      </c:pt>
                      <c:pt idx="211">
                        <c:v>22</c:v>
                      </c:pt>
                      <c:pt idx="212">
                        <c:v>0</c:v>
                      </c:pt>
                      <c:pt idx="213">
                        <c:v>17</c:v>
                      </c:pt>
                      <c:pt idx="214">
                        <c:v>21</c:v>
                      </c:pt>
                      <c:pt idx="215">
                        <c:v>19</c:v>
                      </c:pt>
                      <c:pt idx="216">
                        <c:v>26</c:v>
                      </c:pt>
                      <c:pt idx="217">
                        <c:v>36</c:v>
                      </c:pt>
                      <c:pt idx="218">
                        <c:v>21</c:v>
                      </c:pt>
                      <c:pt idx="219">
                        <c:v>19</c:v>
                      </c:pt>
                      <c:pt idx="220">
                        <c:v>20</c:v>
                      </c:pt>
                      <c:pt idx="221">
                        <c:v>20</c:v>
                      </c:pt>
                      <c:pt idx="222">
                        <c:v>22</c:v>
                      </c:pt>
                      <c:pt idx="223">
                        <c:v>18</c:v>
                      </c:pt>
                      <c:pt idx="224">
                        <c:v>20</c:v>
                      </c:pt>
                      <c:pt idx="225">
                        <c:v>21</c:v>
                      </c:pt>
                      <c:pt idx="226">
                        <c:v>20</c:v>
                      </c:pt>
                      <c:pt idx="227">
                        <c:v>16</c:v>
                      </c:pt>
                      <c:pt idx="228">
                        <c:v>19</c:v>
                      </c:pt>
                      <c:pt idx="229">
                        <c:v>21</c:v>
                      </c:pt>
                      <c:pt idx="230">
                        <c:v>18</c:v>
                      </c:pt>
                      <c:pt idx="231">
                        <c:v>14</c:v>
                      </c:pt>
                      <c:pt idx="232">
                        <c:v>16</c:v>
                      </c:pt>
                      <c:pt idx="233">
                        <c:v>20</c:v>
                      </c:pt>
                      <c:pt idx="234">
                        <c:v>18</c:v>
                      </c:pt>
                      <c:pt idx="235">
                        <c:v>13</c:v>
                      </c:pt>
                      <c:pt idx="236">
                        <c:v>10</c:v>
                      </c:pt>
                      <c:pt idx="237">
                        <c:v>24</c:v>
                      </c:pt>
                      <c:pt idx="238">
                        <c:v>8</c:v>
                      </c:pt>
                      <c:pt idx="239">
                        <c:v>21</c:v>
                      </c:pt>
                      <c:pt idx="240">
                        <c:v>7</c:v>
                      </c:pt>
                      <c:pt idx="24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7ED-4BA3-9C92-4C00738770BD}"/>
                  </c:ext>
                </c:extLst>
              </c15:ser>
            </c15:filteredBarSeries>
          </c:ext>
        </c:extLst>
      </c:barChart>
      <c:dateAx>
        <c:axId val="54090024"/>
        <c:scaling>
          <c:orientation val="minMax"/>
          <c:min val="43947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838064"/>
        <c:crosses val="autoZero"/>
        <c:auto val="0"/>
        <c:lblOffset val="100"/>
        <c:baseTimeUnit val="days"/>
      </c:dateAx>
      <c:valAx>
        <c:axId val="405838064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90024"/>
        <c:crossesAt val="43948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</xdr:row>
      <xdr:rowOff>19050</xdr:rowOff>
    </xdr:from>
    <xdr:to>
      <xdr:col>17</xdr:col>
      <xdr:colOff>591820</xdr:colOff>
      <xdr:row>19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ACE3A5-8E7F-4B2B-A3A6-E44B5C6E0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21</xdr:row>
      <xdr:rowOff>6350</xdr:rowOff>
    </xdr:from>
    <xdr:to>
      <xdr:col>18</xdr:col>
      <xdr:colOff>7620</xdr:colOff>
      <xdr:row>39</xdr:row>
      <xdr:rowOff>166370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521119-C341-46B1-B91B-D3225D3FA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0.50332</cdr:x>
      <cdr:y>0.14254</cdr:y>
    </cdr:from>
    <cdr:to>
      <cdr:x>0.53958</cdr:x>
      <cdr:y>0.20102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4D10EC1-FE02-4D56-99A5-1CFE016B0E57}"/>
            </a:ext>
          </a:extLst>
        </cdr:cNvPr>
        <cdr:cNvSpPr txBox="1"/>
      </cdr:nvSpPr>
      <cdr:spPr>
        <a:xfrm xmlns:a="http://schemas.openxmlformats.org/drawingml/2006/main">
          <a:off x="5200650" y="495300"/>
          <a:ext cx="37465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600"/>
            <a:t>7,526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DC31-2153-4B0D-8649-50E140DE8262}">
  <dimension ref="A1:G295"/>
  <sheetViews>
    <sheetView showGridLines="0" workbookViewId="0">
      <selection activeCell="A4" sqref="A4:G4"/>
    </sheetView>
  </sheetViews>
  <sheetFormatPr baseColWidth="10" defaultColWidth="8.6640625" defaultRowHeight="14" x14ac:dyDescent="0.2"/>
  <cols>
    <col min="1" max="1" width="12.6640625" style="1" customWidth="1"/>
    <col min="2" max="3" width="8.83203125" style="1" bestFit="1" customWidth="1"/>
    <col min="4" max="4" width="8.33203125" style="1" customWidth="1"/>
    <col min="5" max="6" width="8.83203125" style="1" bestFit="1" customWidth="1"/>
    <col min="7" max="7" width="12.6640625" style="1" customWidth="1"/>
    <col min="8" max="16384" width="8.6640625" style="1"/>
  </cols>
  <sheetData>
    <row r="1" spans="1:7" x14ac:dyDescent="0.2">
      <c r="A1" s="3" t="s">
        <v>1</v>
      </c>
    </row>
    <row r="2" spans="1:7" x14ac:dyDescent="0.2">
      <c r="A2" s="2"/>
    </row>
    <row r="3" spans="1:7" x14ac:dyDescent="0.2">
      <c r="A3" s="8"/>
      <c r="B3" s="7" t="s">
        <v>2</v>
      </c>
      <c r="C3" s="7"/>
      <c r="D3" s="7"/>
      <c r="E3" s="7"/>
      <c r="F3" s="7"/>
      <c r="G3" s="8"/>
    </row>
    <row r="4" spans="1:7" ht="30" x14ac:dyDescent="0.2">
      <c r="A4" s="4" t="s">
        <v>0</v>
      </c>
      <c r="B4" s="4" t="s">
        <v>4</v>
      </c>
      <c r="C4" s="4" t="s">
        <v>5</v>
      </c>
      <c r="D4" s="4" t="s">
        <v>8</v>
      </c>
      <c r="E4" s="4" t="s">
        <v>9</v>
      </c>
      <c r="F4" s="4" t="s">
        <v>10</v>
      </c>
      <c r="G4" s="4" t="s">
        <v>3</v>
      </c>
    </row>
    <row r="5" spans="1:7" x14ac:dyDescent="0.2">
      <c r="A5" s="5">
        <v>43947</v>
      </c>
      <c r="B5" s="6">
        <v>18</v>
      </c>
      <c r="C5" s="6">
        <v>5</v>
      </c>
      <c r="D5" s="6">
        <v>6</v>
      </c>
      <c r="E5" s="6">
        <v>7</v>
      </c>
      <c r="F5" s="6">
        <v>23</v>
      </c>
      <c r="G5" s="6">
        <v>59</v>
      </c>
    </row>
    <row r="6" spans="1:7" x14ac:dyDescent="0.2">
      <c r="A6" s="5">
        <v>43948</v>
      </c>
      <c r="B6" s="6">
        <v>425</v>
      </c>
      <c r="C6" s="6">
        <v>71</v>
      </c>
      <c r="D6" s="6">
        <v>70</v>
      </c>
      <c r="E6" s="6">
        <v>97</v>
      </c>
      <c r="F6" s="6">
        <v>131</v>
      </c>
      <c r="G6" s="6">
        <v>794</v>
      </c>
    </row>
    <row r="7" spans="1:7" x14ac:dyDescent="0.2">
      <c r="A7" s="5">
        <v>43949</v>
      </c>
      <c r="B7" s="6">
        <v>288</v>
      </c>
      <c r="C7" s="6">
        <v>36</v>
      </c>
      <c r="D7" s="6">
        <v>44</v>
      </c>
      <c r="E7" s="6">
        <v>66</v>
      </c>
      <c r="F7" s="6">
        <v>81</v>
      </c>
      <c r="G7" s="6">
        <v>515</v>
      </c>
    </row>
    <row r="8" spans="1:7" x14ac:dyDescent="0.2">
      <c r="A8" s="5">
        <v>43950</v>
      </c>
      <c r="B8" s="6">
        <v>297</v>
      </c>
      <c r="C8" s="6">
        <v>42</v>
      </c>
      <c r="D8" s="6">
        <v>41</v>
      </c>
      <c r="E8" s="6">
        <v>64</v>
      </c>
      <c r="F8" s="6">
        <v>75</v>
      </c>
      <c r="G8" s="6">
        <v>519</v>
      </c>
    </row>
    <row r="9" spans="1:7" x14ac:dyDescent="0.2">
      <c r="A9" s="5">
        <v>43951</v>
      </c>
      <c r="B9" s="6">
        <v>286</v>
      </c>
      <c r="C9" s="6">
        <v>38</v>
      </c>
      <c r="D9" s="6">
        <v>57</v>
      </c>
      <c r="E9" s="6">
        <v>41</v>
      </c>
      <c r="F9" s="6">
        <v>78</v>
      </c>
      <c r="G9" s="6">
        <v>500</v>
      </c>
    </row>
    <row r="10" spans="1:7" x14ac:dyDescent="0.2">
      <c r="A10" s="5">
        <v>43952</v>
      </c>
      <c r="B10" s="6">
        <v>258</v>
      </c>
      <c r="C10" s="6">
        <v>26</v>
      </c>
      <c r="D10" s="6">
        <v>59</v>
      </c>
      <c r="E10" s="6">
        <v>37</v>
      </c>
      <c r="F10" s="6">
        <v>60</v>
      </c>
      <c r="G10" s="6">
        <v>440</v>
      </c>
    </row>
    <row r="11" spans="1:7" x14ac:dyDescent="0.2">
      <c r="A11" s="5">
        <v>43953</v>
      </c>
      <c r="B11" s="6">
        <v>4</v>
      </c>
      <c r="C11" s="6">
        <v>2</v>
      </c>
      <c r="D11" s="6">
        <v>2</v>
      </c>
      <c r="E11" s="6">
        <v>0</v>
      </c>
      <c r="F11" s="6">
        <v>0</v>
      </c>
      <c r="G11" s="6">
        <v>8</v>
      </c>
    </row>
    <row r="12" spans="1:7" x14ac:dyDescent="0.2">
      <c r="A12" s="5">
        <v>43954</v>
      </c>
      <c r="B12" s="6">
        <v>30</v>
      </c>
      <c r="C12" s="6">
        <v>3</v>
      </c>
      <c r="D12" s="6">
        <v>5</v>
      </c>
      <c r="E12" s="6">
        <v>12</v>
      </c>
      <c r="F12" s="6">
        <v>7</v>
      </c>
      <c r="G12" s="6">
        <v>57</v>
      </c>
    </row>
    <row r="13" spans="1:7" x14ac:dyDescent="0.2">
      <c r="A13" s="5">
        <v>43955</v>
      </c>
      <c r="B13" s="6">
        <v>360</v>
      </c>
      <c r="C13" s="6">
        <v>53</v>
      </c>
      <c r="D13" s="6">
        <v>60</v>
      </c>
      <c r="E13" s="6">
        <v>65</v>
      </c>
      <c r="F13" s="6">
        <v>148</v>
      </c>
      <c r="G13" s="6">
        <v>686</v>
      </c>
    </row>
    <row r="14" spans="1:7" x14ac:dyDescent="0.2">
      <c r="A14" s="5">
        <v>43956</v>
      </c>
      <c r="B14" s="6">
        <v>198</v>
      </c>
      <c r="C14" s="6">
        <v>37</v>
      </c>
      <c r="D14" s="6">
        <v>35</v>
      </c>
      <c r="E14" s="6">
        <v>34</v>
      </c>
      <c r="F14" s="6">
        <v>62</v>
      </c>
      <c r="G14" s="6">
        <v>366</v>
      </c>
    </row>
    <row r="15" spans="1:7" x14ac:dyDescent="0.2">
      <c r="A15" s="5">
        <v>43957</v>
      </c>
      <c r="B15" s="6">
        <v>210</v>
      </c>
      <c r="C15" s="6">
        <v>30</v>
      </c>
      <c r="D15" s="6">
        <v>37</v>
      </c>
      <c r="E15" s="6">
        <v>42</v>
      </c>
      <c r="F15" s="6">
        <v>70</v>
      </c>
      <c r="G15" s="6">
        <v>389</v>
      </c>
    </row>
    <row r="16" spans="1:7" x14ac:dyDescent="0.2">
      <c r="A16" s="5">
        <v>43958</v>
      </c>
      <c r="B16" s="6">
        <v>199</v>
      </c>
      <c r="C16" s="6">
        <v>30</v>
      </c>
      <c r="D16" s="6">
        <v>33</v>
      </c>
      <c r="E16" s="6">
        <v>36</v>
      </c>
      <c r="F16" s="6">
        <v>50</v>
      </c>
      <c r="G16" s="6">
        <v>348</v>
      </c>
    </row>
    <row r="17" spans="1:7" x14ac:dyDescent="0.2">
      <c r="A17" s="5">
        <v>43959</v>
      </c>
      <c r="B17" s="6">
        <v>164</v>
      </c>
      <c r="C17" s="6">
        <v>29</v>
      </c>
      <c r="D17" s="6">
        <v>39</v>
      </c>
      <c r="E17" s="6">
        <v>39</v>
      </c>
      <c r="F17" s="6">
        <v>27</v>
      </c>
      <c r="G17" s="6">
        <v>298</v>
      </c>
    </row>
    <row r="18" spans="1:7" x14ac:dyDescent="0.2">
      <c r="A18" s="5">
        <v>43961</v>
      </c>
      <c r="B18" s="6">
        <v>12</v>
      </c>
      <c r="C18" s="6">
        <v>2</v>
      </c>
      <c r="D18" s="6">
        <v>1</v>
      </c>
      <c r="E18" s="6">
        <v>2</v>
      </c>
      <c r="F18" s="6">
        <v>4</v>
      </c>
      <c r="G18" s="6">
        <v>21</v>
      </c>
    </row>
    <row r="19" spans="1:7" x14ac:dyDescent="0.2">
      <c r="A19" s="5">
        <v>43962</v>
      </c>
      <c r="B19" s="6">
        <v>252</v>
      </c>
      <c r="C19" s="6">
        <v>44</v>
      </c>
      <c r="D19" s="6">
        <v>31</v>
      </c>
      <c r="E19" s="6">
        <v>40</v>
      </c>
      <c r="F19" s="6">
        <v>73</v>
      </c>
      <c r="G19" s="6">
        <v>440</v>
      </c>
    </row>
    <row r="20" spans="1:7" x14ac:dyDescent="0.2">
      <c r="A20" s="5">
        <v>43963</v>
      </c>
      <c r="B20" s="6">
        <v>176</v>
      </c>
      <c r="C20" s="6">
        <v>19</v>
      </c>
      <c r="D20" s="6">
        <v>33</v>
      </c>
      <c r="E20" s="6">
        <v>37</v>
      </c>
      <c r="F20" s="6">
        <v>41</v>
      </c>
      <c r="G20" s="6">
        <v>306</v>
      </c>
    </row>
    <row r="21" spans="1:7" x14ac:dyDescent="0.2">
      <c r="A21" s="5">
        <v>43964</v>
      </c>
      <c r="B21" s="6">
        <v>193</v>
      </c>
      <c r="C21" s="6">
        <v>26</v>
      </c>
      <c r="D21" s="6">
        <v>34</v>
      </c>
      <c r="E21" s="6">
        <v>40</v>
      </c>
      <c r="F21" s="6">
        <v>45</v>
      </c>
      <c r="G21" s="6">
        <v>338</v>
      </c>
    </row>
    <row r="22" spans="1:7" x14ac:dyDescent="0.2">
      <c r="A22" s="5">
        <v>43965</v>
      </c>
      <c r="B22" s="6">
        <v>197</v>
      </c>
      <c r="C22" s="6">
        <v>26</v>
      </c>
      <c r="D22" s="6">
        <v>32</v>
      </c>
      <c r="E22" s="6">
        <v>18</v>
      </c>
      <c r="F22" s="6">
        <v>50</v>
      </c>
      <c r="G22" s="6">
        <v>323</v>
      </c>
    </row>
    <row r="23" spans="1:7" x14ac:dyDescent="0.2">
      <c r="A23" s="5">
        <v>43966</v>
      </c>
      <c r="B23" s="6">
        <v>139</v>
      </c>
      <c r="C23" s="6">
        <v>23</v>
      </c>
      <c r="D23" s="6">
        <v>38</v>
      </c>
      <c r="E23" s="6">
        <v>22</v>
      </c>
      <c r="F23" s="6">
        <v>34</v>
      </c>
      <c r="G23" s="6">
        <v>256</v>
      </c>
    </row>
    <row r="24" spans="1:7" x14ac:dyDescent="0.2">
      <c r="A24" s="5">
        <v>43968</v>
      </c>
      <c r="B24" s="6">
        <v>19</v>
      </c>
      <c r="C24" s="6">
        <v>3</v>
      </c>
      <c r="D24" s="6">
        <v>1</v>
      </c>
      <c r="E24" s="6">
        <v>2</v>
      </c>
      <c r="F24" s="6">
        <v>11</v>
      </c>
      <c r="G24" s="6">
        <v>36</v>
      </c>
    </row>
    <row r="25" spans="1:7" x14ac:dyDescent="0.2">
      <c r="A25" s="5">
        <v>43969</v>
      </c>
      <c r="B25" s="6">
        <v>245</v>
      </c>
      <c r="C25" s="6">
        <v>30</v>
      </c>
      <c r="D25" s="6">
        <v>50</v>
      </c>
      <c r="E25" s="6">
        <v>44</v>
      </c>
      <c r="F25" s="6">
        <v>63</v>
      </c>
      <c r="G25" s="6">
        <v>432</v>
      </c>
    </row>
    <row r="26" spans="1:7" x14ac:dyDescent="0.2">
      <c r="A26" s="5">
        <v>43970</v>
      </c>
      <c r="B26" s="6">
        <v>191</v>
      </c>
      <c r="C26" s="6">
        <v>25</v>
      </c>
      <c r="D26" s="6">
        <v>37</v>
      </c>
      <c r="E26" s="6">
        <v>27</v>
      </c>
      <c r="F26" s="6">
        <v>40</v>
      </c>
      <c r="G26" s="6">
        <v>320</v>
      </c>
    </row>
    <row r="27" spans="1:7" x14ac:dyDescent="0.2">
      <c r="A27" s="5">
        <v>43971</v>
      </c>
      <c r="B27" s="6">
        <v>171</v>
      </c>
      <c r="C27" s="6">
        <v>20</v>
      </c>
      <c r="D27" s="6">
        <v>30</v>
      </c>
      <c r="E27" s="6">
        <v>16</v>
      </c>
      <c r="F27" s="6">
        <v>54</v>
      </c>
      <c r="G27" s="6">
        <v>291</v>
      </c>
    </row>
    <row r="28" spans="1:7" x14ac:dyDescent="0.2">
      <c r="A28" s="5">
        <v>43972</v>
      </c>
      <c r="B28" s="6">
        <v>139</v>
      </c>
      <c r="C28" s="6">
        <v>17</v>
      </c>
      <c r="D28" s="6">
        <v>27</v>
      </c>
      <c r="E28" s="6">
        <v>27</v>
      </c>
      <c r="F28" s="6">
        <v>37</v>
      </c>
      <c r="G28" s="6">
        <v>247</v>
      </c>
    </row>
    <row r="29" spans="1:7" x14ac:dyDescent="0.2">
      <c r="A29" s="5">
        <v>43973</v>
      </c>
      <c r="B29" s="6">
        <v>93</v>
      </c>
      <c r="C29" s="6">
        <v>20</v>
      </c>
      <c r="D29" s="6">
        <v>26</v>
      </c>
      <c r="E29" s="6">
        <v>22</v>
      </c>
      <c r="F29" s="6">
        <v>30</v>
      </c>
      <c r="G29" s="6">
        <v>191</v>
      </c>
    </row>
    <row r="30" spans="1:7" x14ac:dyDescent="0.2">
      <c r="A30" s="5">
        <v>43975</v>
      </c>
      <c r="B30" s="6">
        <v>16</v>
      </c>
      <c r="C30" s="6">
        <v>0</v>
      </c>
      <c r="D30" s="6">
        <v>2</v>
      </c>
      <c r="E30" s="6">
        <v>3</v>
      </c>
      <c r="F30" s="6">
        <v>9</v>
      </c>
      <c r="G30" s="6">
        <v>30</v>
      </c>
    </row>
    <row r="31" spans="1:7" x14ac:dyDescent="0.2">
      <c r="A31" s="5">
        <v>43976</v>
      </c>
      <c r="B31" s="6">
        <v>22</v>
      </c>
      <c r="C31" s="6">
        <v>1</v>
      </c>
      <c r="D31" s="6">
        <v>4</v>
      </c>
      <c r="E31" s="6">
        <v>5</v>
      </c>
      <c r="F31" s="6">
        <v>10</v>
      </c>
      <c r="G31" s="6">
        <v>42</v>
      </c>
    </row>
    <row r="32" spans="1:7" x14ac:dyDescent="0.2">
      <c r="A32" s="5">
        <v>43977</v>
      </c>
      <c r="B32" s="6">
        <v>189</v>
      </c>
      <c r="C32" s="6">
        <v>25</v>
      </c>
      <c r="D32" s="6">
        <v>41</v>
      </c>
      <c r="E32" s="6">
        <v>28</v>
      </c>
      <c r="F32" s="6">
        <v>48</v>
      </c>
      <c r="G32" s="6">
        <v>331</v>
      </c>
    </row>
    <row r="33" spans="1:7" x14ac:dyDescent="0.2">
      <c r="A33" s="5">
        <v>43978</v>
      </c>
      <c r="B33" s="6">
        <v>111</v>
      </c>
      <c r="C33" s="6">
        <v>9</v>
      </c>
      <c r="D33" s="6">
        <v>25</v>
      </c>
      <c r="E33" s="6">
        <v>20</v>
      </c>
      <c r="F33" s="6">
        <v>26</v>
      </c>
      <c r="G33" s="6">
        <v>191</v>
      </c>
    </row>
    <row r="34" spans="1:7" x14ac:dyDescent="0.2">
      <c r="A34" s="5">
        <v>43979</v>
      </c>
      <c r="B34" s="6">
        <v>160</v>
      </c>
      <c r="C34" s="6">
        <v>14</v>
      </c>
      <c r="D34" s="6">
        <v>23</v>
      </c>
      <c r="E34" s="6">
        <v>22</v>
      </c>
      <c r="F34" s="6">
        <v>29</v>
      </c>
      <c r="G34" s="6">
        <v>248</v>
      </c>
    </row>
    <row r="35" spans="1:7" x14ac:dyDescent="0.2">
      <c r="A35" s="5">
        <v>43980</v>
      </c>
      <c r="B35" s="6">
        <v>94</v>
      </c>
      <c r="C35" s="6">
        <v>15</v>
      </c>
      <c r="D35" s="6">
        <v>26</v>
      </c>
      <c r="E35" s="6">
        <v>18</v>
      </c>
      <c r="F35" s="6">
        <v>16</v>
      </c>
      <c r="G35" s="6">
        <v>169</v>
      </c>
    </row>
    <row r="36" spans="1:7" x14ac:dyDescent="0.2">
      <c r="A36" s="5">
        <v>43982</v>
      </c>
      <c r="B36" s="6">
        <v>8</v>
      </c>
      <c r="C36" s="6">
        <v>1</v>
      </c>
      <c r="D36" s="6">
        <v>3</v>
      </c>
      <c r="E36" s="6">
        <v>2</v>
      </c>
      <c r="F36" s="6">
        <v>3</v>
      </c>
      <c r="G36" s="6">
        <v>17</v>
      </c>
    </row>
    <row r="37" spans="1:7" x14ac:dyDescent="0.2">
      <c r="A37" s="5">
        <v>43983</v>
      </c>
      <c r="B37" s="6">
        <v>178</v>
      </c>
      <c r="C37" s="6">
        <v>22</v>
      </c>
      <c r="D37" s="6">
        <v>33</v>
      </c>
      <c r="E37" s="6">
        <v>21</v>
      </c>
      <c r="F37" s="6">
        <v>60</v>
      </c>
      <c r="G37" s="6">
        <v>314</v>
      </c>
    </row>
    <row r="38" spans="1:7" x14ac:dyDescent="0.2">
      <c r="A38" s="5">
        <v>43984</v>
      </c>
      <c r="B38" s="6">
        <v>96</v>
      </c>
      <c r="C38" s="6">
        <v>12</v>
      </c>
      <c r="D38" s="6">
        <v>21</v>
      </c>
      <c r="E38" s="6">
        <v>19</v>
      </c>
      <c r="F38" s="6">
        <v>34</v>
      </c>
      <c r="G38" s="6">
        <v>182</v>
      </c>
    </row>
    <row r="39" spans="1:7" x14ac:dyDescent="0.2">
      <c r="A39" s="5">
        <v>43985</v>
      </c>
      <c r="B39" s="6">
        <v>151</v>
      </c>
      <c r="C39" s="6">
        <v>15</v>
      </c>
      <c r="D39" s="6">
        <v>25</v>
      </c>
      <c r="E39" s="6">
        <v>18</v>
      </c>
      <c r="F39" s="6">
        <v>27</v>
      </c>
      <c r="G39" s="6">
        <v>236</v>
      </c>
    </row>
    <row r="40" spans="1:7" x14ac:dyDescent="0.2">
      <c r="A40" s="5">
        <v>43986</v>
      </c>
      <c r="B40" s="6">
        <v>121</v>
      </c>
      <c r="C40" s="6">
        <v>23</v>
      </c>
      <c r="D40" s="6">
        <v>25</v>
      </c>
      <c r="E40" s="6">
        <v>18</v>
      </c>
      <c r="F40" s="6">
        <v>22</v>
      </c>
      <c r="G40" s="6">
        <v>209</v>
      </c>
    </row>
    <row r="41" spans="1:7" x14ac:dyDescent="0.2">
      <c r="A41" s="5">
        <v>43987</v>
      </c>
      <c r="B41" s="6">
        <v>88</v>
      </c>
      <c r="C41" s="6">
        <v>12</v>
      </c>
      <c r="D41" s="6">
        <v>25</v>
      </c>
      <c r="E41" s="6">
        <v>15</v>
      </c>
      <c r="F41" s="6">
        <v>28</v>
      </c>
      <c r="G41" s="6">
        <v>168</v>
      </c>
    </row>
    <row r="42" spans="1:7" x14ac:dyDescent="0.2">
      <c r="A42" s="5">
        <v>43989</v>
      </c>
      <c r="B42" s="6">
        <v>5</v>
      </c>
      <c r="C42" s="6">
        <v>0</v>
      </c>
      <c r="D42" s="6">
        <v>0</v>
      </c>
      <c r="E42" s="6">
        <v>2</v>
      </c>
      <c r="F42" s="6">
        <v>5</v>
      </c>
      <c r="G42" s="6">
        <v>12</v>
      </c>
    </row>
    <row r="43" spans="1:7" x14ac:dyDescent="0.2">
      <c r="A43" s="5">
        <v>43990</v>
      </c>
      <c r="B43" s="6">
        <v>153</v>
      </c>
      <c r="C43" s="6">
        <v>21</v>
      </c>
      <c r="D43" s="6">
        <v>35</v>
      </c>
      <c r="E43" s="6">
        <v>28</v>
      </c>
      <c r="F43" s="6">
        <v>42</v>
      </c>
      <c r="G43" s="6">
        <v>279</v>
      </c>
    </row>
    <row r="44" spans="1:7" x14ac:dyDescent="0.2">
      <c r="A44" s="5">
        <v>43991</v>
      </c>
      <c r="B44" s="6">
        <v>113</v>
      </c>
      <c r="C44" s="6">
        <v>15</v>
      </c>
      <c r="D44" s="6">
        <v>25</v>
      </c>
      <c r="E44" s="6">
        <v>12</v>
      </c>
      <c r="F44" s="6">
        <v>28</v>
      </c>
      <c r="G44" s="6">
        <v>193</v>
      </c>
    </row>
    <row r="45" spans="1:7" x14ac:dyDescent="0.2">
      <c r="A45" s="5">
        <v>43992</v>
      </c>
      <c r="B45" s="6">
        <v>112</v>
      </c>
      <c r="C45" s="6">
        <v>13</v>
      </c>
      <c r="D45" s="6">
        <v>34</v>
      </c>
      <c r="E45" s="6">
        <v>15</v>
      </c>
      <c r="F45" s="6">
        <v>41</v>
      </c>
      <c r="G45" s="6">
        <v>215</v>
      </c>
    </row>
    <row r="46" spans="1:7" x14ac:dyDescent="0.2">
      <c r="A46" s="5">
        <v>43993</v>
      </c>
      <c r="B46" s="6">
        <v>6</v>
      </c>
      <c r="C46" s="6">
        <v>0</v>
      </c>
      <c r="D46" s="6">
        <v>0</v>
      </c>
      <c r="E46" s="6">
        <v>4</v>
      </c>
      <c r="F46" s="6">
        <v>6</v>
      </c>
      <c r="G46" s="6">
        <v>16</v>
      </c>
    </row>
    <row r="47" spans="1:7" x14ac:dyDescent="0.2">
      <c r="A47" s="5">
        <v>43994</v>
      </c>
      <c r="B47" s="6">
        <v>78</v>
      </c>
      <c r="C47" s="6">
        <v>10</v>
      </c>
      <c r="D47" s="6">
        <v>28</v>
      </c>
      <c r="E47" s="6">
        <v>18</v>
      </c>
      <c r="F47" s="6">
        <v>23</v>
      </c>
      <c r="G47" s="6">
        <v>157</v>
      </c>
    </row>
    <row r="48" spans="1:7" x14ac:dyDescent="0.2">
      <c r="A48" s="5">
        <v>43996</v>
      </c>
      <c r="B48" s="6">
        <v>0</v>
      </c>
      <c r="C48" s="6">
        <v>0</v>
      </c>
      <c r="D48" s="6">
        <v>0</v>
      </c>
      <c r="E48" s="6">
        <v>2</v>
      </c>
      <c r="F48" s="6">
        <v>2</v>
      </c>
      <c r="G48" s="6">
        <v>4</v>
      </c>
    </row>
    <row r="49" spans="1:7" x14ac:dyDescent="0.2">
      <c r="A49" s="5">
        <v>43997</v>
      </c>
      <c r="B49" s="6">
        <v>287</v>
      </c>
      <c r="C49" s="6">
        <v>25</v>
      </c>
      <c r="D49" s="6">
        <v>40</v>
      </c>
      <c r="E49" s="6">
        <v>34</v>
      </c>
      <c r="F49" s="6">
        <v>69</v>
      </c>
      <c r="G49" s="6">
        <v>455</v>
      </c>
    </row>
    <row r="50" spans="1:7" x14ac:dyDescent="0.2">
      <c r="A50" s="5">
        <v>43998</v>
      </c>
      <c r="B50" s="6">
        <v>181</v>
      </c>
      <c r="C50" s="6">
        <v>11</v>
      </c>
      <c r="D50" s="6">
        <v>53</v>
      </c>
      <c r="E50" s="6">
        <v>29</v>
      </c>
      <c r="F50" s="6">
        <v>35</v>
      </c>
      <c r="G50" s="6">
        <v>309</v>
      </c>
    </row>
    <row r="51" spans="1:7" x14ac:dyDescent="0.2">
      <c r="A51" s="5">
        <v>43999</v>
      </c>
      <c r="B51" s="6">
        <v>138</v>
      </c>
      <c r="C51" s="6">
        <v>21</v>
      </c>
      <c r="D51" s="6">
        <v>25</v>
      </c>
      <c r="E51" s="6">
        <v>22</v>
      </c>
      <c r="F51" s="6">
        <v>22</v>
      </c>
      <c r="G51" s="6">
        <v>228</v>
      </c>
    </row>
    <row r="52" spans="1:7" x14ac:dyDescent="0.2">
      <c r="A52" s="5">
        <v>44000</v>
      </c>
      <c r="B52" s="6">
        <v>172</v>
      </c>
      <c r="C52" s="6">
        <v>13</v>
      </c>
      <c r="D52" s="6">
        <v>27</v>
      </c>
      <c r="E52" s="6">
        <v>33</v>
      </c>
      <c r="F52" s="6">
        <v>35</v>
      </c>
      <c r="G52" s="6">
        <v>280</v>
      </c>
    </row>
    <row r="53" spans="1:7" x14ac:dyDescent="0.2">
      <c r="A53" s="5">
        <v>44001</v>
      </c>
      <c r="B53" s="6">
        <v>137</v>
      </c>
      <c r="C53" s="6">
        <v>21</v>
      </c>
      <c r="D53" s="6">
        <v>28</v>
      </c>
      <c r="E53" s="6">
        <v>19</v>
      </c>
      <c r="F53" s="6">
        <v>31</v>
      </c>
      <c r="G53" s="6">
        <v>236</v>
      </c>
    </row>
    <row r="54" spans="1:7" x14ac:dyDescent="0.2">
      <c r="A54" s="5">
        <v>44003</v>
      </c>
      <c r="B54" s="6">
        <v>0</v>
      </c>
      <c r="C54" s="6">
        <v>0</v>
      </c>
      <c r="D54" s="6">
        <v>0</v>
      </c>
      <c r="E54" s="6">
        <v>1</v>
      </c>
      <c r="F54" s="6">
        <v>1</v>
      </c>
      <c r="G54" s="6">
        <v>2</v>
      </c>
    </row>
    <row r="55" spans="1:7" x14ac:dyDescent="0.2">
      <c r="A55" s="5">
        <v>44004</v>
      </c>
      <c r="B55" s="6">
        <v>267</v>
      </c>
      <c r="C55" s="6">
        <v>31</v>
      </c>
      <c r="D55" s="6">
        <v>42</v>
      </c>
      <c r="E55" s="6">
        <v>36</v>
      </c>
      <c r="F55" s="6">
        <v>47</v>
      </c>
      <c r="G55" s="6">
        <v>423</v>
      </c>
    </row>
    <row r="56" spans="1:7" x14ac:dyDescent="0.2">
      <c r="A56" s="5">
        <v>44005</v>
      </c>
      <c r="B56" s="6">
        <v>183</v>
      </c>
      <c r="C56" s="6">
        <v>15</v>
      </c>
      <c r="D56" s="6">
        <v>23</v>
      </c>
      <c r="E56" s="6">
        <v>28</v>
      </c>
      <c r="F56" s="6">
        <v>39</v>
      </c>
      <c r="G56" s="6">
        <v>288</v>
      </c>
    </row>
    <row r="57" spans="1:7" x14ac:dyDescent="0.2">
      <c r="A57" s="5">
        <v>44006</v>
      </c>
      <c r="B57" s="6">
        <v>183</v>
      </c>
      <c r="C57" s="6">
        <v>16</v>
      </c>
      <c r="D57" s="6">
        <v>28</v>
      </c>
      <c r="E57" s="6">
        <v>32</v>
      </c>
      <c r="F57" s="6">
        <v>52</v>
      </c>
      <c r="G57" s="6">
        <v>311</v>
      </c>
    </row>
    <row r="58" spans="1:7" x14ac:dyDescent="0.2">
      <c r="A58" s="5">
        <v>44007</v>
      </c>
      <c r="B58" s="6">
        <v>182</v>
      </c>
      <c r="C58" s="6">
        <v>23</v>
      </c>
      <c r="D58" s="6">
        <v>31</v>
      </c>
      <c r="E58" s="6">
        <v>16</v>
      </c>
      <c r="F58" s="6">
        <v>35</v>
      </c>
      <c r="G58" s="6">
        <v>287</v>
      </c>
    </row>
    <row r="59" spans="1:7" x14ac:dyDescent="0.2">
      <c r="A59" s="5">
        <v>44008</v>
      </c>
      <c r="B59" s="6">
        <v>106</v>
      </c>
      <c r="C59" s="6">
        <v>18</v>
      </c>
      <c r="D59" s="6">
        <v>13</v>
      </c>
      <c r="E59" s="6">
        <v>17</v>
      </c>
      <c r="F59" s="6">
        <v>28</v>
      </c>
      <c r="G59" s="6">
        <v>182</v>
      </c>
    </row>
    <row r="60" spans="1:7" x14ac:dyDescent="0.2">
      <c r="A60" s="5">
        <v>44010</v>
      </c>
      <c r="B60" s="6">
        <v>1</v>
      </c>
      <c r="C60" s="6">
        <v>0</v>
      </c>
      <c r="D60" s="6">
        <v>0</v>
      </c>
      <c r="E60" s="6">
        <v>0</v>
      </c>
      <c r="F60" s="6">
        <v>0</v>
      </c>
      <c r="G60" s="6">
        <v>1</v>
      </c>
    </row>
    <row r="61" spans="1:7" x14ac:dyDescent="0.2">
      <c r="A61" s="5">
        <v>44011</v>
      </c>
      <c r="B61" s="6">
        <v>295</v>
      </c>
      <c r="C61" s="6">
        <v>32</v>
      </c>
      <c r="D61" s="6">
        <v>63</v>
      </c>
      <c r="E61" s="6">
        <v>44</v>
      </c>
      <c r="F61" s="6">
        <v>78</v>
      </c>
      <c r="G61" s="6">
        <v>512</v>
      </c>
    </row>
    <row r="62" spans="1:7" x14ac:dyDescent="0.2">
      <c r="A62" s="5">
        <v>44012</v>
      </c>
      <c r="B62" s="6">
        <v>216</v>
      </c>
      <c r="C62" s="6">
        <v>19</v>
      </c>
      <c r="D62" s="6">
        <v>39</v>
      </c>
      <c r="E62" s="6">
        <v>31</v>
      </c>
      <c r="F62" s="6">
        <v>49</v>
      </c>
      <c r="G62" s="6">
        <v>354</v>
      </c>
    </row>
    <row r="63" spans="1:7" x14ac:dyDescent="0.2">
      <c r="A63" s="5">
        <v>44013</v>
      </c>
      <c r="B63" s="6">
        <v>185</v>
      </c>
      <c r="C63" s="6">
        <v>17</v>
      </c>
      <c r="D63" s="6">
        <v>43</v>
      </c>
      <c r="E63" s="6">
        <v>31</v>
      </c>
      <c r="F63" s="6">
        <v>56</v>
      </c>
      <c r="G63" s="6">
        <v>332</v>
      </c>
    </row>
    <row r="64" spans="1:7" x14ac:dyDescent="0.2">
      <c r="A64" s="5">
        <v>44014</v>
      </c>
      <c r="B64" s="6">
        <v>156</v>
      </c>
      <c r="C64" s="6">
        <v>18</v>
      </c>
      <c r="D64" s="6">
        <v>33</v>
      </c>
      <c r="E64" s="6">
        <v>15</v>
      </c>
      <c r="F64" s="6">
        <v>41</v>
      </c>
      <c r="G64" s="6">
        <v>263</v>
      </c>
    </row>
    <row r="65" spans="1:7" x14ac:dyDescent="0.2">
      <c r="A65" s="5">
        <v>44018</v>
      </c>
      <c r="B65" s="6">
        <v>381</v>
      </c>
      <c r="C65" s="6">
        <v>45</v>
      </c>
      <c r="D65" s="6">
        <v>78</v>
      </c>
      <c r="E65" s="6">
        <v>56</v>
      </c>
      <c r="F65" s="6">
        <v>97</v>
      </c>
      <c r="G65" s="6">
        <v>657</v>
      </c>
    </row>
    <row r="66" spans="1:7" x14ac:dyDescent="0.2">
      <c r="A66" s="5">
        <v>44019</v>
      </c>
      <c r="B66" s="6">
        <v>180</v>
      </c>
      <c r="C66" s="6">
        <v>22</v>
      </c>
      <c r="D66" s="6">
        <v>36</v>
      </c>
      <c r="E66" s="6">
        <v>30</v>
      </c>
      <c r="F66" s="6">
        <v>45</v>
      </c>
      <c r="G66" s="6">
        <v>313</v>
      </c>
    </row>
    <row r="67" spans="1:7" x14ac:dyDescent="0.2">
      <c r="A67" s="5">
        <v>44020</v>
      </c>
      <c r="B67" s="6">
        <v>192</v>
      </c>
      <c r="C67" s="6">
        <v>29</v>
      </c>
      <c r="D67" s="6">
        <v>52</v>
      </c>
      <c r="E67" s="6">
        <v>31</v>
      </c>
      <c r="F67" s="6">
        <v>55</v>
      </c>
      <c r="G67" s="6">
        <v>359</v>
      </c>
    </row>
    <row r="68" spans="1:7" x14ac:dyDescent="0.2">
      <c r="A68" s="5">
        <v>44021</v>
      </c>
      <c r="B68" s="6">
        <v>188</v>
      </c>
      <c r="C68" s="6">
        <v>14</v>
      </c>
      <c r="D68" s="6">
        <v>33</v>
      </c>
      <c r="E68" s="6">
        <v>25</v>
      </c>
      <c r="F68" s="6">
        <v>42</v>
      </c>
      <c r="G68" s="6">
        <v>302</v>
      </c>
    </row>
    <row r="69" spans="1:7" x14ac:dyDescent="0.2">
      <c r="A69" s="5">
        <v>44022</v>
      </c>
      <c r="B69" s="6">
        <v>141</v>
      </c>
      <c r="C69" s="6">
        <v>6</v>
      </c>
      <c r="D69" s="6">
        <v>20</v>
      </c>
      <c r="E69" s="6">
        <v>15</v>
      </c>
      <c r="F69" s="6">
        <v>25</v>
      </c>
      <c r="G69" s="6">
        <v>207</v>
      </c>
    </row>
    <row r="70" spans="1:7" x14ac:dyDescent="0.2">
      <c r="A70" s="5">
        <v>44024</v>
      </c>
      <c r="B70" s="6">
        <v>1</v>
      </c>
      <c r="C70" s="6">
        <v>0</v>
      </c>
      <c r="D70" s="6">
        <v>0</v>
      </c>
      <c r="E70" s="6">
        <v>0</v>
      </c>
      <c r="F70" s="6">
        <v>0</v>
      </c>
      <c r="G70" s="6">
        <v>1</v>
      </c>
    </row>
    <row r="71" spans="1:7" x14ac:dyDescent="0.2">
      <c r="A71" s="5">
        <v>44025</v>
      </c>
      <c r="B71" s="6">
        <v>291</v>
      </c>
      <c r="C71" s="6">
        <v>30</v>
      </c>
      <c r="D71" s="6">
        <v>56</v>
      </c>
      <c r="E71" s="6">
        <v>50</v>
      </c>
      <c r="F71" s="6">
        <v>81</v>
      </c>
      <c r="G71" s="6">
        <v>508</v>
      </c>
    </row>
    <row r="72" spans="1:7" x14ac:dyDescent="0.2">
      <c r="A72" s="5">
        <v>44026</v>
      </c>
      <c r="B72" s="6">
        <v>146</v>
      </c>
      <c r="C72" s="6">
        <v>11</v>
      </c>
      <c r="D72" s="6">
        <v>35</v>
      </c>
      <c r="E72" s="6">
        <v>35</v>
      </c>
      <c r="F72" s="6">
        <v>43</v>
      </c>
      <c r="G72" s="6">
        <v>270</v>
      </c>
    </row>
    <row r="73" spans="1:7" x14ac:dyDescent="0.2">
      <c r="A73" s="5">
        <v>44027</v>
      </c>
      <c r="B73" s="6">
        <v>159</v>
      </c>
      <c r="C73" s="6">
        <v>15</v>
      </c>
      <c r="D73" s="6">
        <v>35</v>
      </c>
      <c r="E73" s="6">
        <v>25</v>
      </c>
      <c r="F73" s="6">
        <v>52</v>
      </c>
      <c r="G73" s="6">
        <v>286</v>
      </c>
    </row>
    <row r="74" spans="1:7" x14ac:dyDescent="0.2">
      <c r="A74" s="5">
        <v>44028</v>
      </c>
      <c r="B74" s="6">
        <v>161</v>
      </c>
      <c r="C74" s="6">
        <v>22</v>
      </c>
      <c r="D74" s="6">
        <v>21</v>
      </c>
      <c r="E74" s="6">
        <v>22</v>
      </c>
      <c r="F74" s="6">
        <v>38</v>
      </c>
      <c r="G74" s="6">
        <v>264</v>
      </c>
    </row>
    <row r="75" spans="1:7" x14ac:dyDescent="0.2">
      <c r="A75" s="5">
        <v>44029</v>
      </c>
      <c r="B75" s="6">
        <v>118</v>
      </c>
      <c r="C75" s="6">
        <v>16</v>
      </c>
      <c r="D75" s="6">
        <v>24</v>
      </c>
      <c r="E75" s="6">
        <v>27</v>
      </c>
      <c r="F75" s="6">
        <v>40</v>
      </c>
      <c r="G75" s="6">
        <v>225</v>
      </c>
    </row>
    <row r="76" spans="1:7" x14ac:dyDescent="0.2">
      <c r="A76" s="5">
        <v>44032</v>
      </c>
      <c r="B76" s="6">
        <v>286</v>
      </c>
      <c r="C76" s="6">
        <v>42</v>
      </c>
      <c r="D76" s="6">
        <v>47</v>
      </c>
      <c r="E76" s="6">
        <v>44</v>
      </c>
      <c r="F76" s="6">
        <v>76</v>
      </c>
      <c r="G76" s="6">
        <v>495</v>
      </c>
    </row>
    <row r="77" spans="1:7" x14ac:dyDescent="0.2">
      <c r="A77" s="5">
        <v>44033</v>
      </c>
      <c r="B77" s="6">
        <v>148</v>
      </c>
      <c r="C77" s="6">
        <v>19</v>
      </c>
      <c r="D77" s="6">
        <v>27</v>
      </c>
      <c r="E77" s="6">
        <v>24</v>
      </c>
      <c r="F77" s="6">
        <v>44</v>
      </c>
      <c r="G77" s="6">
        <v>262</v>
      </c>
    </row>
    <row r="78" spans="1:7" x14ac:dyDescent="0.2">
      <c r="A78" s="5">
        <v>44034</v>
      </c>
      <c r="B78" s="6">
        <v>138</v>
      </c>
      <c r="C78" s="6">
        <v>15</v>
      </c>
      <c r="D78" s="6">
        <v>37</v>
      </c>
      <c r="E78" s="6">
        <v>16</v>
      </c>
      <c r="F78" s="6">
        <v>51</v>
      </c>
      <c r="G78" s="6">
        <v>257</v>
      </c>
    </row>
    <row r="79" spans="1:7" x14ac:dyDescent="0.2">
      <c r="A79" s="5">
        <v>44035</v>
      </c>
      <c r="B79" s="6">
        <v>137</v>
      </c>
      <c r="C79" s="6">
        <v>22</v>
      </c>
      <c r="D79" s="6">
        <v>30</v>
      </c>
      <c r="E79" s="6">
        <v>18</v>
      </c>
      <c r="F79" s="6">
        <v>40</v>
      </c>
      <c r="G79" s="6">
        <v>247</v>
      </c>
    </row>
    <row r="80" spans="1:7" x14ac:dyDescent="0.2">
      <c r="A80" s="5">
        <v>44036</v>
      </c>
      <c r="B80" s="6">
        <v>83</v>
      </c>
      <c r="C80" s="6">
        <v>10</v>
      </c>
      <c r="D80" s="6">
        <v>14</v>
      </c>
      <c r="E80" s="6">
        <v>9</v>
      </c>
      <c r="F80" s="6">
        <v>20</v>
      </c>
      <c r="G80" s="6">
        <v>136</v>
      </c>
    </row>
    <row r="81" spans="1:7" x14ac:dyDescent="0.2">
      <c r="A81" s="5">
        <v>44039</v>
      </c>
      <c r="B81" s="6">
        <v>165</v>
      </c>
      <c r="C81" s="6">
        <v>17</v>
      </c>
      <c r="D81" s="6">
        <v>47</v>
      </c>
      <c r="E81" s="6">
        <v>38</v>
      </c>
      <c r="F81" s="6">
        <v>60</v>
      </c>
      <c r="G81" s="6">
        <v>327</v>
      </c>
    </row>
    <row r="82" spans="1:7" x14ac:dyDescent="0.2">
      <c r="A82" s="5">
        <v>44040</v>
      </c>
      <c r="B82" s="6">
        <v>96</v>
      </c>
      <c r="C82" s="6">
        <v>11</v>
      </c>
      <c r="D82" s="6">
        <v>26</v>
      </c>
      <c r="E82" s="6">
        <v>16</v>
      </c>
      <c r="F82" s="6">
        <v>23</v>
      </c>
      <c r="G82" s="6">
        <v>172</v>
      </c>
    </row>
    <row r="83" spans="1:7" x14ac:dyDescent="0.2">
      <c r="A83" s="5">
        <v>44041</v>
      </c>
      <c r="B83" s="6">
        <v>72</v>
      </c>
      <c r="C83" s="6">
        <v>15</v>
      </c>
      <c r="D83" s="6">
        <v>15</v>
      </c>
      <c r="E83" s="6">
        <v>7</v>
      </c>
      <c r="F83" s="6">
        <v>19</v>
      </c>
      <c r="G83" s="6">
        <v>128</v>
      </c>
    </row>
    <row r="84" spans="1:7" x14ac:dyDescent="0.2">
      <c r="A84" s="5">
        <v>44042</v>
      </c>
      <c r="B84" s="6">
        <v>79</v>
      </c>
      <c r="C84" s="6">
        <v>16</v>
      </c>
      <c r="D84" s="6">
        <v>18</v>
      </c>
      <c r="E84" s="6">
        <v>14</v>
      </c>
      <c r="F84" s="6">
        <v>31</v>
      </c>
      <c r="G84" s="6">
        <v>158</v>
      </c>
    </row>
    <row r="85" spans="1:7" x14ac:dyDescent="0.2">
      <c r="A85" s="5">
        <v>44043</v>
      </c>
      <c r="B85" s="6">
        <v>97</v>
      </c>
      <c r="C85" s="6">
        <v>16</v>
      </c>
      <c r="D85" s="6">
        <v>22</v>
      </c>
      <c r="E85" s="6">
        <v>14</v>
      </c>
      <c r="F85" s="6">
        <v>22</v>
      </c>
      <c r="G85" s="6">
        <v>171</v>
      </c>
    </row>
    <row r="86" spans="1:7" x14ac:dyDescent="0.2">
      <c r="A86" s="5">
        <v>44045</v>
      </c>
      <c r="B86" s="6">
        <v>0</v>
      </c>
      <c r="C86" s="6">
        <v>0</v>
      </c>
      <c r="D86" s="6">
        <v>0</v>
      </c>
      <c r="E86" s="6">
        <v>0</v>
      </c>
      <c r="F86" s="6">
        <v>1</v>
      </c>
      <c r="G86" s="6">
        <v>1</v>
      </c>
    </row>
    <row r="87" spans="1:7" x14ac:dyDescent="0.2">
      <c r="A87" s="5">
        <v>44046</v>
      </c>
      <c r="B87" s="6">
        <v>254</v>
      </c>
      <c r="C87" s="6">
        <v>46</v>
      </c>
      <c r="D87" s="6">
        <v>73</v>
      </c>
      <c r="E87" s="6">
        <v>38</v>
      </c>
      <c r="F87" s="6">
        <v>84</v>
      </c>
      <c r="G87" s="6">
        <v>495</v>
      </c>
    </row>
    <row r="88" spans="1:7" x14ac:dyDescent="0.2">
      <c r="A88" s="5">
        <v>44047</v>
      </c>
      <c r="B88" s="6">
        <v>175</v>
      </c>
      <c r="C88" s="6">
        <v>28</v>
      </c>
      <c r="D88" s="6">
        <v>37</v>
      </c>
      <c r="E88" s="6">
        <v>30</v>
      </c>
      <c r="F88" s="6">
        <v>52</v>
      </c>
      <c r="G88" s="6">
        <v>322</v>
      </c>
    </row>
    <row r="89" spans="1:7" x14ac:dyDescent="0.2">
      <c r="A89" s="5">
        <v>44048</v>
      </c>
      <c r="B89" s="6">
        <v>191</v>
      </c>
      <c r="C89" s="6">
        <v>29</v>
      </c>
      <c r="D89" s="6">
        <v>38</v>
      </c>
      <c r="E89" s="6">
        <v>28</v>
      </c>
      <c r="F89" s="6">
        <v>60</v>
      </c>
      <c r="G89" s="6">
        <v>346</v>
      </c>
    </row>
    <row r="90" spans="1:7" x14ac:dyDescent="0.2">
      <c r="A90" s="5">
        <v>44049</v>
      </c>
      <c r="B90" s="6">
        <v>183</v>
      </c>
      <c r="C90" s="6">
        <v>34</v>
      </c>
      <c r="D90" s="6">
        <v>29</v>
      </c>
      <c r="E90" s="6">
        <v>24</v>
      </c>
      <c r="F90" s="6">
        <v>39</v>
      </c>
      <c r="G90" s="6">
        <v>309</v>
      </c>
    </row>
    <row r="91" spans="1:7" x14ac:dyDescent="0.2">
      <c r="A91" s="5">
        <v>44050</v>
      </c>
      <c r="B91" s="6">
        <v>115</v>
      </c>
      <c r="C91" s="6">
        <v>18</v>
      </c>
      <c r="D91" s="6">
        <v>38</v>
      </c>
      <c r="E91" s="6">
        <v>19</v>
      </c>
      <c r="F91" s="6">
        <v>13</v>
      </c>
      <c r="G91" s="6">
        <v>203</v>
      </c>
    </row>
    <row r="92" spans="1:7" x14ac:dyDescent="0.2">
      <c r="A92" s="5">
        <v>44052</v>
      </c>
      <c r="B92" s="6">
        <v>1</v>
      </c>
      <c r="C92" s="6">
        <v>0</v>
      </c>
      <c r="D92" s="6">
        <v>0</v>
      </c>
      <c r="E92" s="6">
        <v>0</v>
      </c>
      <c r="F92" s="6">
        <v>0</v>
      </c>
      <c r="G92" s="6">
        <v>1</v>
      </c>
    </row>
    <row r="93" spans="1:7" x14ac:dyDescent="0.2">
      <c r="A93" s="5">
        <v>44053</v>
      </c>
      <c r="B93" s="6">
        <v>255</v>
      </c>
      <c r="C93" s="6">
        <v>43</v>
      </c>
      <c r="D93" s="6">
        <v>68</v>
      </c>
      <c r="E93" s="6">
        <v>36</v>
      </c>
      <c r="F93" s="6">
        <v>64</v>
      </c>
      <c r="G93" s="6">
        <v>466</v>
      </c>
    </row>
    <row r="94" spans="1:7" x14ac:dyDescent="0.2">
      <c r="A94" s="5">
        <v>44054</v>
      </c>
      <c r="B94" s="6">
        <v>157</v>
      </c>
      <c r="C94" s="6">
        <v>24</v>
      </c>
      <c r="D94" s="6">
        <v>42</v>
      </c>
      <c r="E94" s="6">
        <v>18</v>
      </c>
      <c r="F94" s="6">
        <v>46</v>
      </c>
      <c r="G94" s="6">
        <v>287</v>
      </c>
    </row>
    <row r="95" spans="1:7" x14ac:dyDescent="0.2">
      <c r="A95" s="5">
        <v>44055</v>
      </c>
      <c r="B95" s="6">
        <v>159</v>
      </c>
      <c r="C95" s="6">
        <v>16</v>
      </c>
      <c r="D95" s="6">
        <v>27</v>
      </c>
      <c r="E95" s="6">
        <v>12</v>
      </c>
      <c r="F95" s="6">
        <v>44</v>
      </c>
      <c r="G95" s="6">
        <v>258</v>
      </c>
    </row>
    <row r="96" spans="1:7" x14ac:dyDescent="0.2">
      <c r="A96" s="5">
        <v>44056</v>
      </c>
      <c r="B96" s="6">
        <v>110</v>
      </c>
      <c r="C96" s="6">
        <v>19</v>
      </c>
      <c r="D96" s="6">
        <v>30</v>
      </c>
      <c r="E96" s="6">
        <v>15</v>
      </c>
      <c r="F96" s="6">
        <v>42</v>
      </c>
      <c r="G96" s="6">
        <v>216</v>
      </c>
    </row>
    <row r="97" spans="1:7" x14ac:dyDescent="0.2">
      <c r="A97" s="5">
        <v>44057</v>
      </c>
      <c r="B97" s="6">
        <v>142</v>
      </c>
      <c r="C97" s="6">
        <v>20</v>
      </c>
      <c r="D97" s="6">
        <v>31</v>
      </c>
      <c r="E97" s="6">
        <v>16</v>
      </c>
      <c r="F97" s="6">
        <v>32</v>
      </c>
      <c r="G97" s="6">
        <v>241</v>
      </c>
    </row>
    <row r="98" spans="1:7" x14ac:dyDescent="0.2">
      <c r="A98" s="5">
        <v>44058</v>
      </c>
      <c r="B98" s="6">
        <v>15</v>
      </c>
      <c r="C98" s="6">
        <v>1</v>
      </c>
      <c r="D98" s="6">
        <v>0</v>
      </c>
      <c r="E98" s="6">
        <v>0</v>
      </c>
      <c r="F98" s="6">
        <v>1</v>
      </c>
      <c r="G98" s="6">
        <v>17</v>
      </c>
    </row>
    <row r="99" spans="1:7" x14ac:dyDescent="0.2">
      <c r="A99" s="5">
        <v>44059</v>
      </c>
      <c r="B99" s="6">
        <v>1</v>
      </c>
      <c r="C99" s="6">
        <v>0</v>
      </c>
      <c r="D99" s="6">
        <v>1</v>
      </c>
      <c r="E99" s="6">
        <v>0</v>
      </c>
      <c r="F99" s="6">
        <v>0</v>
      </c>
      <c r="G99" s="6">
        <v>2</v>
      </c>
    </row>
    <row r="100" spans="1:7" x14ac:dyDescent="0.2">
      <c r="A100" s="5">
        <v>44060</v>
      </c>
      <c r="B100" s="6">
        <v>409</v>
      </c>
      <c r="C100" s="6">
        <v>81</v>
      </c>
      <c r="D100" s="6">
        <v>88</v>
      </c>
      <c r="E100" s="6">
        <v>58</v>
      </c>
      <c r="F100" s="6">
        <v>123</v>
      </c>
      <c r="G100" s="6">
        <v>759</v>
      </c>
    </row>
    <row r="101" spans="1:7" x14ac:dyDescent="0.2">
      <c r="A101" s="5">
        <v>44061</v>
      </c>
      <c r="B101" s="6">
        <v>276</v>
      </c>
      <c r="C101" s="6">
        <v>43</v>
      </c>
      <c r="D101" s="6">
        <v>40</v>
      </c>
      <c r="E101" s="6">
        <v>45</v>
      </c>
      <c r="F101" s="6">
        <v>80</v>
      </c>
      <c r="G101" s="6">
        <v>484</v>
      </c>
    </row>
    <row r="102" spans="1:7" x14ac:dyDescent="0.2">
      <c r="A102" s="5">
        <v>44062</v>
      </c>
      <c r="B102" s="6">
        <v>226</v>
      </c>
      <c r="C102" s="6">
        <v>28</v>
      </c>
      <c r="D102" s="6">
        <v>48</v>
      </c>
      <c r="E102" s="6">
        <v>36</v>
      </c>
      <c r="F102" s="6">
        <v>67</v>
      </c>
      <c r="G102" s="6">
        <v>405</v>
      </c>
    </row>
    <row r="103" spans="1:7" x14ac:dyDescent="0.2">
      <c r="A103" s="5">
        <v>44063</v>
      </c>
      <c r="B103" s="6">
        <v>222</v>
      </c>
      <c r="C103" s="6">
        <v>36</v>
      </c>
      <c r="D103" s="6">
        <v>45</v>
      </c>
      <c r="E103" s="6">
        <v>38</v>
      </c>
      <c r="F103" s="6">
        <v>80</v>
      </c>
      <c r="G103" s="6">
        <v>421</v>
      </c>
    </row>
    <row r="104" spans="1:7" x14ac:dyDescent="0.2">
      <c r="A104" s="5">
        <v>44064</v>
      </c>
      <c r="B104" s="6">
        <v>2</v>
      </c>
      <c r="C104" s="6">
        <v>0</v>
      </c>
      <c r="D104" s="6">
        <v>0</v>
      </c>
      <c r="E104" s="6">
        <v>1</v>
      </c>
      <c r="F104" s="6">
        <v>0</v>
      </c>
      <c r="G104" s="6">
        <v>3</v>
      </c>
    </row>
    <row r="105" spans="1:7" x14ac:dyDescent="0.2">
      <c r="A105" s="5">
        <v>44065</v>
      </c>
      <c r="B105" s="6">
        <v>1</v>
      </c>
      <c r="C105" s="6">
        <v>0</v>
      </c>
      <c r="D105" s="6">
        <v>0</v>
      </c>
      <c r="E105" s="6">
        <v>0</v>
      </c>
      <c r="F105" s="6">
        <v>0</v>
      </c>
      <c r="G105" s="6">
        <v>1</v>
      </c>
    </row>
    <row r="106" spans="1:7" x14ac:dyDescent="0.2">
      <c r="A106" s="5">
        <v>44066</v>
      </c>
      <c r="B106" s="6">
        <v>1</v>
      </c>
      <c r="C106" s="6">
        <v>0</v>
      </c>
      <c r="D106" s="6">
        <v>0</v>
      </c>
      <c r="E106" s="6">
        <v>0</v>
      </c>
      <c r="F106" s="6">
        <v>0</v>
      </c>
      <c r="G106" s="6">
        <v>1</v>
      </c>
    </row>
    <row r="107" spans="1:7" x14ac:dyDescent="0.2">
      <c r="A107" s="5">
        <v>44067</v>
      </c>
      <c r="B107" s="6">
        <v>555</v>
      </c>
      <c r="C107" s="6">
        <v>57</v>
      </c>
      <c r="D107" s="6">
        <v>115</v>
      </c>
      <c r="E107" s="6">
        <v>75</v>
      </c>
      <c r="F107" s="6">
        <v>194</v>
      </c>
      <c r="G107" s="6">
        <v>996</v>
      </c>
    </row>
    <row r="108" spans="1:7" x14ac:dyDescent="0.2">
      <c r="A108" s="5">
        <v>44068</v>
      </c>
      <c r="B108" s="6">
        <v>244</v>
      </c>
      <c r="C108" s="6">
        <v>42</v>
      </c>
      <c r="D108" s="6">
        <v>49</v>
      </c>
      <c r="E108" s="6">
        <v>32</v>
      </c>
      <c r="F108" s="6">
        <v>81</v>
      </c>
      <c r="G108" s="6">
        <v>448</v>
      </c>
    </row>
    <row r="109" spans="1:7" x14ac:dyDescent="0.2">
      <c r="A109" s="5">
        <v>44069</v>
      </c>
      <c r="B109" s="6">
        <v>261</v>
      </c>
      <c r="C109" s="6">
        <v>37</v>
      </c>
      <c r="D109" s="6">
        <v>41</v>
      </c>
      <c r="E109" s="6">
        <v>34</v>
      </c>
      <c r="F109" s="6">
        <v>75</v>
      </c>
      <c r="G109" s="6">
        <v>448</v>
      </c>
    </row>
    <row r="110" spans="1:7" x14ac:dyDescent="0.2">
      <c r="A110" s="5">
        <v>44070</v>
      </c>
      <c r="B110" s="6">
        <v>215</v>
      </c>
      <c r="C110" s="6">
        <v>31</v>
      </c>
      <c r="D110" s="6">
        <v>31</v>
      </c>
      <c r="E110" s="6">
        <v>28</v>
      </c>
      <c r="F110" s="6">
        <v>56</v>
      </c>
      <c r="G110" s="6">
        <v>361</v>
      </c>
    </row>
    <row r="111" spans="1:7" x14ac:dyDescent="0.2">
      <c r="A111" s="5">
        <v>44071</v>
      </c>
      <c r="B111" s="6">
        <v>233</v>
      </c>
      <c r="C111" s="6">
        <v>24</v>
      </c>
      <c r="D111" s="6">
        <v>43</v>
      </c>
      <c r="E111" s="6">
        <v>27</v>
      </c>
      <c r="F111" s="6">
        <v>59</v>
      </c>
      <c r="G111" s="6">
        <v>386</v>
      </c>
    </row>
    <row r="112" spans="1:7" x14ac:dyDescent="0.2">
      <c r="A112" s="5">
        <v>44072</v>
      </c>
      <c r="B112" s="6">
        <v>0</v>
      </c>
      <c r="C112" s="6">
        <v>0</v>
      </c>
      <c r="D112" s="6">
        <v>0</v>
      </c>
      <c r="E112" s="6">
        <v>0</v>
      </c>
      <c r="F112" s="6">
        <v>2</v>
      </c>
      <c r="G112" s="6">
        <v>2</v>
      </c>
    </row>
    <row r="113" spans="1:7" x14ac:dyDescent="0.2">
      <c r="A113" s="5">
        <v>44073</v>
      </c>
      <c r="B113" s="6">
        <v>3</v>
      </c>
      <c r="C113" s="6">
        <v>0</v>
      </c>
      <c r="D113" s="6">
        <v>0</v>
      </c>
      <c r="E113" s="6">
        <v>1</v>
      </c>
      <c r="F113" s="6">
        <v>0</v>
      </c>
      <c r="G113" s="6">
        <v>4</v>
      </c>
    </row>
    <row r="114" spans="1:7" x14ac:dyDescent="0.2">
      <c r="A114" s="5">
        <v>44074</v>
      </c>
      <c r="B114" s="6">
        <v>446</v>
      </c>
      <c r="C114" s="6">
        <v>62</v>
      </c>
      <c r="D114" s="6">
        <v>91</v>
      </c>
      <c r="E114" s="6">
        <v>61</v>
      </c>
      <c r="F114" s="6">
        <v>121</v>
      </c>
      <c r="G114" s="6">
        <v>781</v>
      </c>
    </row>
    <row r="115" spans="1:7" x14ac:dyDescent="0.2">
      <c r="A115" s="5">
        <v>44075</v>
      </c>
      <c r="B115" s="6">
        <v>291</v>
      </c>
      <c r="C115" s="6">
        <v>44</v>
      </c>
      <c r="D115" s="6">
        <v>68</v>
      </c>
      <c r="E115" s="6">
        <v>46</v>
      </c>
      <c r="F115" s="6">
        <v>70</v>
      </c>
      <c r="G115" s="6">
        <v>519</v>
      </c>
    </row>
    <row r="116" spans="1:7" x14ac:dyDescent="0.2">
      <c r="A116" s="5">
        <v>44076</v>
      </c>
      <c r="B116" s="6">
        <v>258</v>
      </c>
      <c r="C116" s="6">
        <v>27</v>
      </c>
      <c r="D116" s="6">
        <v>60</v>
      </c>
      <c r="E116" s="6">
        <v>30</v>
      </c>
      <c r="F116" s="6">
        <v>58</v>
      </c>
      <c r="G116" s="6">
        <v>433</v>
      </c>
    </row>
    <row r="117" spans="1:7" x14ac:dyDescent="0.2">
      <c r="A117" s="5">
        <v>44077</v>
      </c>
      <c r="B117" s="6">
        <v>239</v>
      </c>
      <c r="C117" s="6">
        <v>34</v>
      </c>
      <c r="D117" s="6">
        <v>68</v>
      </c>
      <c r="E117" s="6">
        <v>31</v>
      </c>
      <c r="F117" s="6">
        <v>56</v>
      </c>
      <c r="G117" s="6">
        <v>428</v>
      </c>
    </row>
    <row r="118" spans="1:7" x14ac:dyDescent="0.2">
      <c r="A118" s="5">
        <v>44078</v>
      </c>
      <c r="B118" s="6">
        <v>258</v>
      </c>
      <c r="C118" s="6">
        <v>35</v>
      </c>
      <c r="D118" s="6">
        <v>68</v>
      </c>
      <c r="E118" s="6">
        <v>45</v>
      </c>
      <c r="F118" s="6">
        <v>77</v>
      </c>
      <c r="G118" s="6">
        <v>483</v>
      </c>
    </row>
    <row r="119" spans="1:7" x14ac:dyDescent="0.2">
      <c r="A119" s="5">
        <v>44079</v>
      </c>
      <c r="B119" s="6">
        <v>2</v>
      </c>
      <c r="C119" s="6">
        <v>1</v>
      </c>
      <c r="D119" s="6">
        <v>0</v>
      </c>
      <c r="E119" s="6">
        <v>0</v>
      </c>
      <c r="F119" s="6">
        <v>0</v>
      </c>
      <c r="G119" s="6">
        <v>3</v>
      </c>
    </row>
    <row r="120" spans="1:7" x14ac:dyDescent="0.2">
      <c r="A120" s="5">
        <v>44080</v>
      </c>
      <c r="B120" s="6">
        <v>1</v>
      </c>
      <c r="C120" s="6">
        <v>0</v>
      </c>
      <c r="D120" s="6">
        <v>0</v>
      </c>
      <c r="E120" s="6">
        <v>0</v>
      </c>
      <c r="F120" s="6">
        <v>0</v>
      </c>
      <c r="G120" s="6">
        <v>1</v>
      </c>
    </row>
    <row r="121" spans="1:7" x14ac:dyDescent="0.2">
      <c r="A121" s="5">
        <v>44081</v>
      </c>
      <c r="B121" s="6">
        <v>2</v>
      </c>
      <c r="C121" s="6">
        <v>0</v>
      </c>
      <c r="D121" s="6">
        <v>0</v>
      </c>
      <c r="E121" s="6">
        <v>2</v>
      </c>
      <c r="F121" s="6">
        <v>0</v>
      </c>
      <c r="G121" s="6">
        <v>4</v>
      </c>
    </row>
    <row r="122" spans="1:7" x14ac:dyDescent="0.2">
      <c r="A122" s="5">
        <v>44082</v>
      </c>
      <c r="B122" s="6">
        <v>619</v>
      </c>
      <c r="C122" s="6">
        <v>68</v>
      </c>
      <c r="D122" s="6">
        <v>145</v>
      </c>
      <c r="E122" s="6">
        <v>82</v>
      </c>
      <c r="F122" s="6">
        <v>155</v>
      </c>
      <c r="G122" s="6">
        <v>1069</v>
      </c>
    </row>
    <row r="123" spans="1:7" x14ac:dyDescent="0.2">
      <c r="A123" s="5">
        <v>44083</v>
      </c>
      <c r="B123" s="6">
        <v>312</v>
      </c>
      <c r="C123" s="6">
        <v>38</v>
      </c>
      <c r="D123" s="6">
        <v>82</v>
      </c>
      <c r="E123" s="6">
        <v>47</v>
      </c>
      <c r="F123" s="6">
        <v>70</v>
      </c>
      <c r="G123" s="6">
        <v>549</v>
      </c>
    </row>
    <row r="124" spans="1:7" x14ac:dyDescent="0.2">
      <c r="A124" s="5">
        <v>44084</v>
      </c>
      <c r="B124" s="6">
        <v>277</v>
      </c>
      <c r="C124" s="6">
        <v>37</v>
      </c>
      <c r="D124" s="6">
        <v>72</v>
      </c>
      <c r="E124" s="6">
        <v>51</v>
      </c>
      <c r="F124" s="6">
        <v>88</v>
      </c>
      <c r="G124" s="6">
        <v>525</v>
      </c>
    </row>
    <row r="125" spans="1:7" x14ac:dyDescent="0.2">
      <c r="A125" s="5">
        <v>44085</v>
      </c>
      <c r="B125" s="6">
        <v>300</v>
      </c>
      <c r="C125" s="6">
        <v>36</v>
      </c>
      <c r="D125" s="6">
        <v>47</v>
      </c>
      <c r="E125" s="6">
        <v>39</v>
      </c>
      <c r="F125" s="6">
        <v>78</v>
      </c>
      <c r="G125" s="6">
        <v>500</v>
      </c>
    </row>
    <row r="126" spans="1:7" x14ac:dyDescent="0.2">
      <c r="A126" s="5">
        <v>44086</v>
      </c>
      <c r="B126" s="6">
        <v>1</v>
      </c>
      <c r="C126" s="6">
        <v>0</v>
      </c>
      <c r="D126" s="6">
        <v>0</v>
      </c>
      <c r="E126" s="6">
        <v>0</v>
      </c>
      <c r="F126" s="6">
        <v>0</v>
      </c>
      <c r="G126" s="6">
        <v>1</v>
      </c>
    </row>
    <row r="127" spans="1:7" x14ac:dyDescent="0.2">
      <c r="A127" s="5">
        <v>44088</v>
      </c>
      <c r="B127" s="6">
        <v>380</v>
      </c>
      <c r="C127" s="6">
        <v>51</v>
      </c>
      <c r="D127" s="6">
        <v>77</v>
      </c>
      <c r="E127" s="6">
        <v>69</v>
      </c>
      <c r="F127" s="6">
        <v>99</v>
      </c>
      <c r="G127" s="6">
        <v>676</v>
      </c>
    </row>
    <row r="128" spans="1:7" x14ac:dyDescent="0.2">
      <c r="A128" s="5">
        <v>44089</v>
      </c>
      <c r="B128" s="6">
        <v>279</v>
      </c>
      <c r="C128" s="6">
        <v>36</v>
      </c>
      <c r="D128" s="6">
        <v>57</v>
      </c>
      <c r="E128" s="6">
        <v>27</v>
      </c>
      <c r="F128" s="6">
        <v>74</v>
      </c>
      <c r="G128" s="6">
        <v>473</v>
      </c>
    </row>
    <row r="129" spans="1:7" x14ac:dyDescent="0.2">
      <c r="A129" s="5">
        <v>44090</v>
      </c>
      <c r="B129" s="6">
        <v>297</v>
      </c>
      <c r="C129" s="6">
        <v>28</v>
      </c>
      <c r="D129" s="6">
        <v>46</v>
      </c>
      <c r="E129" s="6">
        <v>32</v>
      </c>
      <c r="F129" s="6">
        <v>79</v>
      </c>
      <c r="G129" s="6">
        <v>482</v>
      </c>
    </row>
    <row r="130" spans="1:7" x14ac:dyDescent="0.2">
      <c r="A130" s="5">
        <v>44091</v>
      </c>
      <c r="B130" s="6">
        <v>261</v>
      </c>
      <c r="C130" s="6">
        <v>39</v>
      </c>
      <c r="D130" s="6">
        <v>43</v>
      </c>
      <c r="E130" s="6">
        <v>35</v>
      </c>
      <c r="F130" s="6">
        <v>64</v>
      </c>
      <c r="G130" s="6">
        <v>442</v>
      </c>
    </row>
    <row r="131" spans="1:7" x14ac:dyDescent="0.2">
      <c r="A131" s="5">
        <v>44092</v>
      </c>
      <c r="B131" s="6">
        <v>298</v>
      </c>
      <c r="C131" s="6">
        <v>22</v>
      </c>
      <c r="D131" s="6">
        <v>52</v>
      </c>
      <c r="E131" s="6">
        <v>35</v>
      </c>
      <c r="F131" s="6">
        <v>74</v>
      </c>
      <c r="G131" s="6">
        <v>481</v>
      </c>
    </row>
    <row r="132" spans="1:7" x14ac:dyDescent="0.2">
      <c r="A132" s="5">
        <v>44093</v>
      </c>
      <c r="B132" s="6">
        <v>2</v>
      </c>
      <c r="C132" s="6">
        <v>0</v>
      </c>
      <c r="D132" s="6">
        <v>0</v>
      </c>
      <c r="E132" s="6">
        <v>0</v>
      </c>
      <c r="F132" s="6">
        <v>0</v>
      </c>
      <c r="G132" s="6">
        <v>2</v>
      </c>
    </row>
    <row r="133" spans="1:7" x14ac:dyDescent="0.2">
      <c r="A133" s="5">
        <v>44094</v>
      </c>
      <c r="B133" s="6">
        <v>6</v>
      </c>
      <c r="C133" s="6">
        <v>1</v>
      </c>
      <c r="D133" s="6">
        <v>1</v>
      </c>
      <c r="E133" s="6">
        <v>0</v>
      </c>
      <c r="F133" s="6">
        <v>0</v>
      </c>
      <c r="G133" s="6">
        <v>8</v>
      </c>
    </row>
    <row r="134" spans="1:7" x14ac:dyDescent="0.2">
      <c r="A134" s="5">
        <v>44095</v>
      </c>
      <c r="B134" s="6">
        <v>444</v>
      </c>
      <c r="C134" s="6">
        <v>45</v>
      </c>
      <c r="D134" s="6">
        <v>95</v>
      </c>
      <c r="E134" s="6">
        <v>62</v>
      </c>
      <c r="F134" s="6">
        <v>141</v>
      </c>
      <c r="G134" s="6">
        <v>787</v>
      </c>
    </row>
    <row r="135" spans="1:7" x14ac:dyDescent="0.2">
      <c r="A135" s="5">
        <v>44096</v>
      </c>
      <c r="B135" s="6">
        <v>259</v>
      </c>
      <c r="C135" s="6">
        <v>45</v>
      </c>
      <c r="D135" s="6">
        <v>47</v>
      </c>
      <c r="E135" s="6">
        <v>32</v>
      </c>
      <c r="F135" s="6">
        <v>74</v>
      </c>
      <c r="G135" s="6">
        <v>457</v>
      </c>
    </row>
    <row r="136" spans="1:7" x14ac:dyDescent="0.2">
      <c r="A136" s="5">
        <v>44097</v>
      </c>
      <c r="B136" s="6">
        <v>250</v>
      </c>
      <c r="C136" s="6">
        <v>33</v>
      </c>
      <c r="D136" s="6">
        <v>36</v>
      </c>
      <c r="E136" s="6">
        <v>35</v>
      </c>
      <c r="F136" s="6">
        <v>71</v>
      </c>
      <c r="G136" s="6">
        <v>425</v>
      </c>
    </row>
    <row r="137" spans="1:7" x14ac:dyDescent="0.2">
      <c r="A137" s="5">
        <v>44098</v>
      </c>
      <c r="B137" s="6">
        <v>214</v>
      </c>
      <c r="C137" s="6">
        <v>23</v>
      </c>
      <c r="D137" s="6">
        <v>37</v>
      </c>
      <c r="E137" s="6">
        <v>42</v>
      </c>
      <c r="F137" s="6">
        <v>57</v>
      </c>
      <c r="G137" s="6">
        <v>373</v>
      </c>
    </row>
    <row r="138" spans="1:7" x14ac:dyDescent="0.2">
      <c r="A138" s="5">
        <v>44099</v>
      </c>
      <c r="B138" s="6">
        <v>192</v>
      </c>
      <c r="C138" s="6">
        <v>18</v>
      </c>
      <c r="D138" s="6">
        <v>41</v>
      </c>
      <c r="E138" s="6">
        <v>25</v>
      </c>
      <c r="F138" s="6">
        <v>48</v>
      </c>
      <c r="G138" s="6">
        <v>324</v>
      </c>
    </row>
    <row r="139" spans="1:7" x14ac:dyDescent="0.2">
      <c r="A139" s="5">
        <v>44100</v>
      </c>
      <c r="B139" s="6">
        <v>5</v>
      </c>
      <c r="C139" s="6">
        <v>3</v>
      </c>
      <c r="D139" s="6">
        <v>1</v>
      </c>
      <c r="E139" s="6">
        <v>1</v>
      </c>
      <c r="F139" s="6">
        <v>6</v>
      </c>
      <c r="G139" s="6">
        <v>16</v>
      </c>
    </row>
    <row r="140" spans="1:7" x14ac:dyDescent="0.2">
      <c r="A140" s="5">
        <v>44101</v>
      </c>
      <c r="B140" s="6">
        <v>2</v>
      </c>
      <c r="C140" s="6">
        <v>0</v>
      </c>
      <c r="D140" s="6">
        <v>0</v>
      </c>
      <c r="E140" s="6">
        <v>0</v>
      </c>
      <c r="F140" s="6">
        <v>0</v>
      </c>
      <c r="G140" s="6">
        <v>2</v>
      </c>
    </row>
    <row r="141" spans="1:7" x14ac:dyDescent="0.2">
      <c r="A141" s="5">
        <v>44102</v>
      </c>
      <c r="B141" s="6">
        <v>355</v>
      </c>
      <c r="C141" s="6">
        <v>44</v>
      </c>
      <c r="D141" s="6">
        <v>96</v>
      </c>
      <c r="E141" s="6">
        <v>62</v>
      </c>
      <c r="F141" s="6">
        <v>93</v>
      </c>
      <c r="G141" s="6">
        <v>650</v>
      </c>
    </row>
    <row r="142" spans="1:7" x14ac:dyDescent="0.2">
      <c r="A142" s="5">
        <v>44103</v>
      </c>
      <c r="B142" s="6">
        <v>206</v>
      </c>
      <c r="C142" s="6">
        <v>43</v>
      </c>
      <c r="D142" s="6">
        <v>45</v>
      </c>
      <c r="E142" s="6">
        <v>33</v>
      </c>
      <c r="F142" s="6">
        <v>59</v>
      </c>
      <c r="G142" s="6">
        <v>386</v>
      </c>
    </row>
    <row r="143" spans="1:7" x14ac:dyDescent="0.2">
      <c r="A143" s="5">
        <v>44104</v>
      </c>
      <c r="B143" s="6">
        <v>216</v>
      </c>
      <c r="C143" s="6">
        <v>24</v>
      </c>
      <c r="D143" s="6">
        <v>41</v>
      </c>
      <c r="E143" s="6">
        <v>39</v>
      </c>
      <c r="F143" s="6">
        <v>59</v>
      </c>
      <c r="G143" s="6">
        <v>379</v>
      </c>
    </row>
    <row r="144" spans="1:7" x14ac:dyDescent="0.2">
      <c r="A144" s="5">
        <v>44105</v>
      </c>
      <c r="B144" s="6">
        <v>268</v>
      </c>
      <c r="C144" s="6">
        <v>42</v>
      </c>
      <c r="D144" s="6">
        <v>54</v>
      </c>
      <c r="E144" s="6">
        <v>36</v>
      </c>
      <c r="F144" s="6">
        <v>60</v>
      </c>
      <c r="G144" s="6">
        <v>460</v>
      </c>
    </row>
    <row r="145" spans="1:7" x14ac:dyDescent="0.2">
      <c r="A145" s="5">
        <v>44106</v>
      </c>
      <c r="B145" s="6">
        <v>205</v>
      </c>
      <c r="C145" s="6">
        <v>27</v>
      </c>
      <c r="D145" s="6">
        <v>63</v>
      </c>
      <c r="E145" s="6">
        <v>33</v>
      </c>
      <c r="F145" s="6">
        <v>57</v>
      </c>
      <c r="G145" s="6">
        <v>385</v>
      </c>
    </row>
    <row r="146" spans="1:7" x14ac:dyDescent="0.2">
      <c r="A146" s="5">
        <v>44107</v>
      </c>
      <c r="B146" s="6">
        <v>1</v>
      </c>
      <c r="C146" s="6">
        <v>1</v>
      </c>
      <c r="D146" s="6">
        <v>0</v>
      </c>
      <c r="E146" s="6">
        <v>0</v>
      </c>
      <c r="F146" s="6">
        <v>0</v>
      </c>
      <c r="G146" s="6">
        <v>2</v>
      </c>
    </row>
    <row r="147" spans="1:7" x14ac:dyDescent="0.2">
      <c r="A147" s="5">
        <v>44108</v>
      </c>
      <c r="B147" s="6">
        <v>1</v>
      </c>
      <c r="C147" s="6">
        <v>0</v>
      </c>
      <c r="D147" s="6">
        <v>0</v>
      </c>
      <c r="E147" s="6">
        <v>0</v>
      </c>
      <c r="F147" s="6">
        <v>0</v>
      </c>
      <c r="G147" s="6">
        <v>1</v>
      </c>
    </row>
    <row r="148" spans="1:7" x14ac:dyDescent="0.2">
      <c r="A148" s="5">
        <v>44109</v>
      </c>
      <c r="B148" s="6">
        <v>471</v>
      </c>
      <c r="C148" s="6">
        <v>65</v>
      </c>
      <c r="D148" s="6">
        <v>116</v>
      </c>
      <c r="E148" s="6">
        <v>94</v>
      </c>
      <c r="F148" s="6">
        <v>124</v>
      </c>
      <c r="G148" s="6">
        <v>870</v>
      </c>
    </row>
    <row r="149" spans="1:7" x14ac:dyDescent="0.2">
      <c r="A149" s="5">
        <v>44110</v>
      </c>
      <c r="B149" s="6">
        <v>291</v>
      </c>
      <c r="C149" s="6">
        <v>38</v>
      </c>
      <c r="D149" s="6">
        <v>72</v>
      </c>
      <c r="E149" s="6">
        <v>58</v>
      </c>
      <c r="F149" s="6">
        <v>68</v>
      </c>
      <c r="G149" s="6">
        <v>527</v>
      </c>
    </row>
    <row r="150" spans="1:7" x14ac:dyDescent="0.2">
      <c r="A150" s="5">
        <v>44111</v>
      </c>
      <c r="B150" s="6">
        <v>275</v>
      </c>
      <c r="C150" s="6">
        <v>35</v>
      </c>
      <c r="D150" s="6">
        <v>78</v>
      </c>
      <c r="E150" s="6">
        <v>62</v>
      </c>
      <c r="F150" s="6">
        <v>93</v>
      </c>
      <c r="G150" s="6">
        <v>543</v>
      </c>
    </row>
    <row r="151" spans="1:7" x14ac:dyDescent="0.2">
      <c r="A151" s="5">
        <v>44112</v>
      </c>
      <c r="B151" s="6">
        <v>253</v>
      </c>
      <c r="C151" s="6">
        <v>27</v>
      </c>
      <c r="D151" s="6">
        <v>73</v>
      </c>
      <c r="E151" s="6">
        <v>51</v>
      </c>
      <c r="F151" s="6">
        <v>59</v>
      </c>
      <c r="G151" s="6">
        <v>463</v>
      </c>
    </row>
    <row r="152" spans="1:7" x14ac:dyDescent="0.2">
      <c r="A152" s="5">
        <v>44113</v>
      </c>
      <c r="B152" s="6">
        <v>230</v>
      </c>
      <c r="C152" s="6">
        <v>23</v>
      </c>
      <c r="D152" s="6">
        <v>70</v>
      </c>
      <c r="E152" s="6">
        <v>44</v>
      </c>
      <c r="F152" s="6">
        <v>68</v>
      </c>
      <c r="G152" s="6">
        <v>435</v>
      </c>
    </row>
    <row r="153" spans="1:7" x14ac:dyDescent="0.2">
      <c r="A153" s="5">
        <v>44114</v>
      </c>
      <c r="B153" s="6">
        <v>1</v>
      </c>
      <c r="C153" s="6">
        <v>0</v>
      </c>
      <c r="D153" s="6">
        <v>0</v>
      </c>
      <c r="E153" s="6">
        <v>0</v>
      </c>
      <c r="F153" s="6">
        <v>0</v>
      </c>
      <c r="G153" s="6">
        <v>1</v>
      </c>
    </row>
    <row r="154" spans="1:7" x14ac:dyDescent="0.2">
      <c r="A154" s="5">
        <v>44116</v>
      </c>
      <c r="B154" s="6">
        <v>384</v>
      </c>
      <c r="C154" s="6">
        <v>41</v>
      </c>
      <c r="D154" s="6">
        <v>70</v>
      </c>
      <c r="E154" s="6">
        <v>66</v>
      </c>
      <c r="F154" s="6">
        <v>90</v>
      </c>
      <c r="G154" s="6">
        <v>651</v>
      </c>
    </row>
    <row r="155" spans="1:7" x14ac:dyDescent="0.2">
      <c r="A155" s="5">
        <v>44117</v>
      </c>
      <c r="B155" s="6">
        <v>245</v>
      </c>
      <c r="C155" s="6">
        <v>30</v>
      </c>
      <c r="D155" s="6">
        <v>66</v>
      </c>
      <c r="E155" s="6">
        <v>39</v>
      </c>
      <c r="F155" s="6">
        <v>75</v>
      </c>
      <c r="G155" s="6">
        <v>455</v>
      </c>
    </row>
    <row r="156" spans="1:7" x14ac:dyDescent="0.2">
      <c r="A156" s="5">
        <v>44118</v>
      </c>
      <c r="B156" s="6">
        <v>229</v>
      </c>
      <c r="C156" s="6">
        <v>32</v>
      </c>
      <c r="D156" s="6">
        <v>46</v>
      </c>
      <c r="E156" s="6">
        <v>39</v>
      </c>
      <c r="F156" s="6">
        <v>77</v>
      </c>
      <c r="G156" s="6">
        <v>423</v>
      </c>
    </row>
    <row r="157" spans="1:7" x14ac:dyDescent="0.2">
      <c r="A157" s="5">
        <v>44119</v>
      </c>
      <c r="B157" s="6">
        <v>244</v>
      </c>
      <c r="C157" s="6">
        <v>21</v>
      </c>
      <c r="D157" s="6">
        <v>46</v>
      </c>
      <c r="E157" s="6">
        <v>44</v>
      </c>
      <c r="F157" s="6">
        <v>76</v>
      </c>
      <c r="G157" s="6">
        <v>431</v>
      </c>
    </row>
    <row r="158" spans="1:7" x14ac:dyDescent="0.2">
      <c r="A158" s="5">
        <v>44120</v>
      </c>
      <c r="B158" s="6">
        <v>213</v>
      </c>
      <c r="C158" s="6">
        <v>20</v>
      </c>
      <c r="D158" s="6">
        <v>45</v>
      </c>
      <c r="E158" s="6">
        <v>38</v>
      </c>
      <c r="F158" s="6">
        <v>64</v>
      </c>
      <c r="G158" s="6">
        <v>380</v>
      </c>
    </row>
    <row r="159" spans="1:7" x14ac:dyDescent="0.2">
      <c r="A159" s="5">
        <v>44121</v>
      </c>
      <c r="B159" s="6">
        <v>13</v>
      </c>
      <c r="C159" s="6">
        <v>0</v>
      </c>
      <c r="D159" s="6">
        <v>3</v>
      </c>
      <c r="E159" s="6">
        <v>3</v>
      </c>
      <c r="F159" s="6">
        <v>3</v>
      </c>
      <c r="G159" s="6">
        <v>22</v>
      </c>
    </row>
    <row r="160" spans="1:7" x14ac:dyDescent="0.2">
      <c r="A160" s="5">
        <v>44122</v>
      </c>
      <c r="B160" s="6">
        <v>2</v>
      </c>
      <c r="C160" s="6">
        <v>0</v>
      </c>
      <c r="D160" s="6">
        <v>0</v>
      </c>
      <c r="E160" s="6">
        <v>0</v>
      </c>
      <c r="F160" s="6">
        <v>0</v>
      </c>
      <c r="G160" s="6">
        <v>2</v>
      </c>
    </row>
    <row r="161" spans="1:7" x14ac:dyDescent="0.2">
      <c r="A161" s="5">
        <v>44123</v>
      </c>
      <c r="B161" s="6">
        <v>382</v>
      </c>
      <c r="C161" s="6">
        <v>39</v>
      </c>
      <c r="D161" s="6">
        <v>87</v>
      </c>
      <c r="E161" s="6">
        <v>62</v>
      </c>
      <c r="F161" s="6">
        <v>113</v>
      </c>
      <c r="G161" s="6">
        <v>683</v>
      </c>
    </row>
    <row r="162" spans="1:7" x14ac:dyDescent="0.2">
      <c r="A162" s="5">
        <v>44124</v>
      </c>
      <c r="B162" s="6">
        <v>215</v>
      </c>
      <c r="C162" s="6">
        <v>18</v>
      </c>
      <c r="D162" s="6">
        <v>46</v>
      </c>
      <c r="E162" s="6">
        <v>31</v>
      </c>
      <c r="F162" s="6">
        <v>61</v>
      </c>
      <c r="G162" s="6">
        <v>371</v>
      </c>
    </row>
    <row r="163" spans="1:7" x14ac:dyDescent="0.2">
      <c r="A163" s="5">
        <v>44125</v>
      </c>
      <c r="B163" s="6">
        <v>198</v>
      </c>
      <c r="C163" s="6">
        <v>26</v>
      </c>
      <c r="D163" s="6">
        <v>38</v>
      </c>
      <c r="E163" s="6">
        <v>34</v>
      </c>
      <c r="F163" s="6">
        <v>65</v>
      </c>
      <c r="G163" s="6">
        <v>361</v>
      </c>
    </row>
    <row r="164" spans="1:7" x14ac:dyDescent="0.2">
      <c r="A164" s="5">
        <v>44126</v>
      </c>
      <c r="B164" s="6">
        <v>186</v>
      </c>
      <c r="C164" s="6">
        <v>27</v>
      </c>
      <c r="D164" s="6">
        <v>54</v>
      </c>
      <c r="E164" s="6">
        <v>45</v>
      </c>
      <c r="F164" s="6">
        <v>41</v>
      </c>
      <c r="G164" s="6">
        <v>353</v>
      </c>
    </row>
    <row r="165" spans="1:7" x14ac:dyDescent="0.2">
      <c r="A165" s="5">
        <v>44127</v>
      </c>
      <c r="B165" s="6">
        <v>159</v>
      </c>
      <c r="C165" s="6">
        <v>17</v>
      </c>
      <c r="D165" s="6">
        <v>43</v>
      </c>
      <c r="E165" s="6">
        <v>23</v>
      </c>
      <c r="F165" s="6">
        <v>51</v>
      </c>
      <c r="G165" s="6">
        <v>293</v>
      </c>
    </row>
    <row r="166" spans="1:7" x14ac:dyDescent="0.2">
      <c r="A166" s="5">
        <v>44129</v>
      </c>
      <c r="B166" s="6">
        <v>1</v>
      </c>
      <c r="C166" s="6">
        <v>0</v>
      </c>
      <c r="D166" s="6">
        <v>0</v>
      </c>
      <c r="E166" s="6">
        <v>0</v>
      </c>
      <c r="F166" s="6">
        <v>0</v>
      </c>
      <c r="G166" s="6">
        <v>1</v>
      </c>
    </row>
    <row r="167" spans="1:7" x14ac:dyDescent="0.2">
      <c r="A167" s="5">
        <v>44130</v>
      </c>
      <c r="B167" s="6">
        <v>325</v>
      </c>
      <c r="C167" s="6">
        <v>24</v>
      </c>
      <c r="D167" s="6">
        <v>80</v>
      </c>
      <c r="E167" s="6">
        <v>52</v>
      </c>
      <c r="F167" s="6">
        <v>93</v>
      </c>
      <c r="G167" s="6">
        <v>574</v>
      </c>
    </row>
    <row r="168" spans="1:7" x14ac:dyDescent="0.2">
      <c r="A168" s="5">
        <v>44131</v>
      </c>
      <c r="B168" s="6">
        <v>187</v>
      </c>
      <c r="C168" s="6">
        <v>19</v>
      </c>
      <c r="D168" s="6">
        <v>39</v>
      </c>
      <c r="E168" s="6">
        <v>22</v>
      </c>
      <c r="F168" s="6">
        <v>35</v>
      </c>
      <c r="G168" s="6">
        <v>302</v>
      </c>
    </row>
    <row r="169" spans="1:7" x14ac:dyDescent="0.2">
      <c r="A169" s="5">
        <v>44132</v>
      </c>
      <c r="B169" s="6">
        <v>148</v>
      </c>
      <c r="C169" s="6">
        <v>18</v>
      </c>
      <c r="D169" s="6">
        <v>27</v>
      </c>
      <c r="E169" s="6">
        <v>15</v>
      </c>
      <c r="F169" s="6">
        <v>41</v>
      </c>
      <c r="G169" s="6">
        <v>249</v>
      </c>
    </row>
    <row r="170" spans="1:7" x14ac:dyDescent="0.2">
      <c r="A170" s="5">
        <v>44133</v>
      </c>
      <c r="B170" s="6">
        <v>121</v>
      </c>
      <c r="C170" s="6">
        <v>13</v>
      </c>
      <c r="D170" s="6">
        <v>18</v>
      </c>
      <c r="E170" s="6">
        <v>29</v>
      </c>
      <c r="F170" s="6">
        <v>37</v>
      </c>
      <c r="G170" s="6">
        <v>218</v>
      </c>
    </row>
    <row r="171" spans="1:7" x14ac:dyDescent="0.2">
      <c r="A171" s="5">
        <v>44134</v>
      </c>
      <c r="B171" s="6">
        <v>192</v>
      </c>
      <c r="C171" s="6">
        <v>8</v>
      </c>
      <c r="D171" s="6">
        <v>43</v>
      </c>
      <c r="E171" s="6">
        <v>22</v>
      </c>
      <c r="F171" s="6">
        <v>45</v>
      </c>
      <c r="G171" s="6">
        <v>310</v>
      </c>
    </row>
    <row r="172" spans="1:7" x14ac:dyDescent="0.2">
      <c r="A172" s="5">
        <v>44135</v>
      </c>
      <c r="B172" s="6">
        <v>0</v>
      </c>
      <c r="C172" s="6">
        <v>0</v>
      </c>
      <c r="D172" s="6">
        <v>0</v>
      </c>
      <c r="E172" s="6">
        <v>0</v>
      </c>
      <c r="F172" s="6">
        <v>1</v>
      </c>
      <c r="G172" s="6">
        <v>1</v>
      </c>
    </row>
    <row r="173" spans="1:7" x14ac:dyDescent="0.2">
      <c r="A173" s="5">
        <v>44136</v>
      </c>
      <c r="B173" s="6">
        <v>4</v>
      </c>
      <c r="C173" s="6">
        <v>0</v>
      </c>
      <c r="D173" s="6">
        <v>1</v>
      </c>
      <c r="E173" s="6">
        <v>0</v>
      </c>
      <c r="F173" s="6">
        <v>0</v>
      </c>
      <c r="G173" s="6">
        <v>5</v>
      </c>
    </row>
    <row r="174" spans="1:7" x14ac:dyDescent="0.2">
      <c r="A174" s="5">
        <v>44137</v>
      </c>
      <c r="B174" s="6">
        <v>205</v>
      </c>
      <c r="C174" s="6">
        <v>26</v>
      </c>
      <c r="D174" s="6">
        <v>51</v>
      </c>
      <c r="E174" s="6">
        <v>22</v>
      </c>
      <c r="F174" s="6">
        <v>40</v>
      </c>
      <c r="G174" s="6">
        <v>344</v>
      </c>
    </row>
    <row r="175" spans="1:7" x14ac:dyDescent="0.2">
      <c r="A175" s="5">
        <v>44138</v>
      </c>
      <c r="B175" s="6">
        <v>3</v>
      </c>
      <c r="C175" s="6">
        <v>0</v>
      </c>
      <c r="D175" s="6">
        <v>0</v>
      </c>
      <c r="E175" s="6">
        <v>1</v>
      </c>
      <c r="F175" s="6">
        <v>1</v>
      </c>
      <c r="G175" s="6">
        <v>5</v>
      </c>
    </row>
    <row r="176" spans="1:7" x14ac:dyDescent="0.2">
      <c r="A176" s="5">
        <v>44139</v>
      </c>
      <c r="B176" s="6">
        <v>375</v>
      </c>
      <c r="C176" s="6">
        <v>32</v>
      </c>
      <c r="D176" s="6">
        <v>70</v>
      </c>
      <c r="E176" s="6">
        <v>54</v>
      </c>
      <c r="F176" s="6">
        <v>90</v>
      </c>
      <c r="G176" s="6">
        <v>621</v>
      </c>
    </row>
    <row r="177" spans="1:7" x14ac:dyDescent="0.2">
      <c r="A177" s="5">
        <v>44140</v>
      </c>
      <c r="B177" s="6">
        <v>228</v>
      </c>
      <c r="C177" s="6">
        <v>20</v>
      </c>
      <c r="D177" s="6">
        <v>52</v>
      </c>
      <c r="E177" s="6">
        <v>31</v>
      </c>
      <c r="F177" s="6">
        <v>67</v>
      </c>
      <c r="G177" s="6">
        <v>398</v>
      </c>
    </row>
    <row r="178" spans="1:7" x14ac:dyDescent="0.2">
      <c r="A178" s="5">
        <v>44141</v>
      </c>
      <c r="B178" s="6">
        <v>218</v>
      </c>
      <c r="C178" s="6">
        <v>23</v>
      </c>
      <c r="D178" s="6">
        <v>46</v>
      </c>
      <c r="E178" s="6">
        <v>22</v>
      </c>
      <c r="F178" s="6">
        <v>66</v>
      </c>
      <c r="G178" s="6">
        <v>375</v>
      </c>
    </row>
    <row r="179" spans="1:7" x14ac:dyDescent="0.2">
      <c r="A179" s="5">
        <v>44143</v>
      </c>
      <c r="B179" s="6">
        <v>0</v>
      </c>
      <c r="C179" s="6">
        <v>0</v>
      </c>
      <c r="D179" s="6">
        <v>0</v>
      </c>
      <c r="E179" s="6">
        <v>0</v>
      </c>
      <c r="F179" s="6">
        <v>1</v>
      </c>
      <c r="G179" s="6">
        <v>1</v>
      </c>
    </row>
    <row r="180" spans="1:7" x14ac:dyDescent="0.2">
      <c r="A180" s="5">
        <v>44144</v>
      </c>
      <c r="B180" s="6">
        <v>393</v>
      </c>
      <c r="C180" s="6">
        <v>40</v>
      </c>
      <c r="D180" s="6">
        <v>88</v>
      </c>
      <c r="E180" s="6">
        <v>45</v>
      </c>
      <c r="F180" s="6">
        <v>92</v>
      </c>
      <c r="G180" s="6">
        <v>658</v>
      </c>
    </row>
    <row r="181" spans="1:7" x14ac:dyDescent="0.2">
      <c r="A181" s="5">
        <v>44145</v>
      </c>
      <c r="B181" s="6">
        <v>194</v>
      </c>
      <c r="C181" s="6">
        <v>24</v>
      </c>
      <c r="D181" s="6">
        <v>47</v>
      </c>
      <c r="E181" s="6">
        <v>31</v>
      </c>
      <c r="F181" s="6">
        <v>52</v>
      </c>
      <c r="G181" s="6">
        <v>348</v>
      </c>
    </row>
    <row r="182" spans="1:7" x14ac:dyDescent="0.2">
      <c r="A182" s="5">
        <v>44146</v>
      </c>
      <c r="B182" s="6">
        <v>2</v>
      </c>
      <c r="C182" s="6">
        <v>0</v>
      </c>
      <c r="D182" s="6">
        <v>0</v>
      </c>
      <c r="E182" s="6">
        <v>0</v>
      </c>
      <c r="F182" s="6">
        <v>1</v>
      </c>
      <c r="G182" s="6">
        <v>3</v>
      </c>
    </row>
    <row r="183" spans="1:7" x14ac:dyDescent="0.2">
      <c r="A183" s="5">
        <v>44147</v>
      </c>
      <c r="B183" s="6">
        <v>321</v>
      </c>
      <c r="C183" s="6">
        <v>45</v>
      </c>
      <c r="D183" s="6">
        <v>69</v>
      </c>
      <c r="E183" s="6">
        <v>56</v>
      </c>
      <c r="F183" s="6">
        <v>100</v>
      </c>
      <c r="G183" s="6">
        <v>591</v>
      </c>
    </row>
    <row r="184" spans="1:7" x14ac:dyDescent="0.2">
      <c r="A184" s="5">
        <v>44148</v>
      </c>
      <c r="B184" s="6">
        <v>185</v>
      </c>
      <c r="C184" s="6">
        <v>31</v>
      </c>
      <c r="D184" s="6">
        <v>33</v>
      </c>
      <c r="E184" s="6">
        <v>28</v>
      </c>
      <c r="F184" s="6">
        <v>53</v>
      </c>
      <c r="G184" s="6">
        <v>330</v>
      </c>
    </row>
    <row r="185" spans="1:7" x14ac:dyDescent="0.2">
      <c r="A185" s="5">
        <v>44149</v>
      </c>
      <c r="B185" s="6">
        <v>1</v>
      </c>
      <c r="C185" s="6">
        <v>0</v>
      </c>
      <c r="D185" s="6">
        <v>0</v>
      </c>
      <c r="E185" s="6">
        <v>0</v>
      </c>
      <c r="F185" s="6">
        <v>0</v>
      </c>
      <c r="G185" s="6">
        <v>1</v>
      </c>
    </row>
    <row r="186" spans="1:7" x14ac:dyDescent="0.2">
      <c r="A186" s="5">
        <v>44151</v>
      </c>
      <c r="B186" s="6">
        <v>322</v>
      </c>
      <c r="C186" s="6">
        <v>45</v>
      </c>
      <c r="D186" s="6">
        <v>84</v>
      </c>
      <c r="E186" s="6">
        <v>41</v>
      </c>
      <c r="F186" s="6">
        <v>116</v>
      </c>
      <c r="G186" s="6">
        <v>608</v>
      </c>
    </row>
    <row r="187" spans="1:7" x14ac:dyDescent="0.2">
      <c r="A187" s="5">
        <v>44152</v>
      </c>
      <c r="B187" s="6">
        <v>172</v>
      </c>
      <c r="C187" s="6">
        <v>24</v>
      </c>
      <c r="D187" s="6">
        <v>34</v>
      </c>
      <c r="E187" s="6">
        <v>26</v>
      </c>
      <c r="F187" s="6">
        <v>47</v>
      </c>
      <c r="G187" s="6">
        <v>303</v>
      </c>
    </row>
    <row r="188" spans="1:7" x14ac:dyDescent="0.2">
      <c r="A188" s="5">
        <v>44153</v>
      </c>
      <c r="B188" s="6">
        <v>221</v>
      </c>
      <c r="C188" s="6">
        <v>17</v>
      </c>
      <c r="D188" s="6">
        <v>36</v>
      </c>
      <c r="E188" s="6">
        <v>24</v>
      </c>
      <c r="F188" s="6">
        <v>54</v>
      </c>
      <c r="G188" s="6">
        <v>352</v>
      </c>
    </row>
    <row r="189" spans="1:7" x14ac:dyDescent="0.2">
      <c r="A189" s="5">
        <v>44154</v>
      </c>
      <c r="B189" s="6">
        <v>187</v>
      </c>
      <c r="C189" s="6">
        <v>23</v>
      </c>
      <c r="D189" s="6">
        <v>43</v>
      </c>
      <c r="E189" s="6">
        <v>32</v>
      </c>
      <c r="F189" s="6">
        <v>51</v>
      </c>
      <c r="G189" s="6">
        <v>336</v>
      </c>
    </row>
    <row r="190" spans="1:7" x14ac:dyDescent="0.2">
      <c r="A190" s="5">
        <v>44155</v>
      </c>
      <c r="B190" s="6">
        <v>155</v>
      </c>
      <c r="C190" s="6">
        <v>17</v>
      </c>
      <c r="D190" s="6">
        <v>30</v>
      </c>
      <c r="E190" s="6">
        <v>29</v>
      </c>
      <c r="F190" s="6">
        <v>58</v>
      </c>
      <c r="G190" s="6">
        <v>289</v>
      </c>
    </row>
    <row r="191" spans="1:7" x14ac:dyDescent="0.2">
      <c r="A191" s="5">
        <v>44156</v>
      </c>
      <c r="B191" s="6">
        <v>1</v>
      </c>
      <c r="C191" s="6">
        <v>0</v>
      </c>
      <c r="D191" s="6">
        <v>0</v>
      </c>
      <c r="E191" s="6">
        <v>0</v>
      </c>
      <c r="F191" s="6">
        <v>0</v>
      </c>
      <c r="G191" s="6">
        <v>1</v>
      </c>
    </row>
    <row r="192" spans="1:7" x14ac:dyDescent="0.2">
      <c r="A192" s="5">
        <v>44158</v>
      </c>
      <c r="B192" s="6">
        <v>298</v>
      </c>
      <c r="C192" s="6">
        <v>28</v>
      </c>
      <c r="D192" s="6">
        <v>65</v>
      </c>
      <c r="E192" s="6">
        <v>56</v>
      </c>
      <c r="F192" s="6">
        <v>73</v>
      </c>
      <c r="G192" s="6">
        <v>520</v>
      </c>
    </row>
    <row r="193" spans="1:7" x14ac:dyDescent="0.2">
      <c r="A193" s="5">
        <v>44159</v>
      </c>
      <c r="B193" s="6">
        <v>186</v>
      </c>
      <c r="C193" s="6">
        <v>18</v>
      </c>
      <c r="D193" s="6">
        <v>37</v>
      </c>
      <c r="E193" s="6">
        <v>19</v>
      </c>
      <c r="F193" s="6">
        <v>49</v>
      </c>
      <c r="G193" s="6">
        <v>309</v>
      </c>
    </row>
    <row r="194" spans="1:7" x14ac:dyDescent="0.2">
      <c r="A194" s="5">
        <v>44160</v>
      </c>
      <c r="B194" s="6">
        <v>167</v>
      </c>
      <c r="C194" s="6">
        <v>11</v>
      </c>
      <c r="D194" s="6">
        <v>28</v>
      </c>
      <c r="E194" s="6">
        <v>17</v>
      </c>
      <c r="F194" s="6">
        <v>38</v>
      </c>
      <c r="G194" s="6">
        <v>261</v>
      </c>
    </row>
    <row r="195" spans="1:7" x14ac:dyDescent="0.2">
      <c r="A195" s="5">
        <v>44161</v>
      </c>
      <c r="B195" s="6">
        <v>1</v>
      </c>
      <c r="C195" s="6">
        <v>0</v>
      </c>
      <c r="D195" s="6">
        <v>0</v>
      </c>
      <c r="E195" s="6">
        <v>0</v>
      </c>
      <c r="F195" s="6">
        <v>0</v>
      </c>
      <c r="G195" s="6">
        <v>1</v>
      </c>
    </row>
    <row r="196" spans="1:7" x14ac:dyDescent="0.2">
      <c r="A196" s="5">
        <v>44162</v>
      </c>
      <c r="B196" s="6">
        <v>126</v>
      </c>
      <c r="C196" s="6">
        <v>14</v>
      </c>
      <c r="D196" s="6">
        <v>22</v>
      </c>
      <c r="E196" s="6">
        <v>18</v>
      </c>
      <c r="F196" s="6">
        <v>24</v>
      </c>
      <c r="G196" s="6">
        <v>204</v>
      </c>
    </row>
    <row r="197" spans="1:7" x14ac:dyDescent="0.2">
      <c r="A197" s="5">
        <v>44164</v>
      </c>
      <c r="B197" s="6">
        <v>1</v>
      </c>
      <c r="C197" s="6">
        <v>0</v>
      </c>
      <c r="D197" s="6">
        <v>0</v>
      </c>
      <c r="E197" s="6">
        <v>0</v>
      </c>
      <c r="F197" s="6">
        <v>1</v>
      </c>
      <c r="G197" s="6">
        <v>2</v>
      </c>
    </row>
    <row r="198" spans="1:7" x14ac:dyDescent="0.2">
      <c r="A198" s="5">
        <v>44165</v>
      </c>
      <c r="B198" s="6">
        <v>294</v>
      </c>
      <c r="C198" s="6">
        <v>36</v>
      </c>
      <c r="D198" s="6">
        <v>69</v>
      </c>
      <c r="E198" s="6">
        <v>26</v>
      </c>
      <c r="F198" s="6">
        <v>67</v>
      </c>
      <c r="G198" s="6">
        <v>492</v>
      </c>
    </row>
    <row r="199" spans="1:7" x14ac:dyDescent="0.2">
      <c r="A199" s="5">
        <v>44166</v>
      </c>
      <c r="B199" s="6">
        <v>187</v>
      </c>
      <c r="C199" s="6">
        <v>21</v>
      </c>
      <c r="D199" s="6">
        <v>40</v>
      </c>
      <c r="E199" s="6">
        <v>26</v>
      </c>
      <c r="F199" s="6">
        <v>48</v>
      </c>
      <c r="G199" s="6">
        <v>322</v>
      </c>
    </row>
    <row r="200" spans="1:7" x14ac:dyDescent="0.2">
      <c r="A200" s="5">
        <v>44167</v>
      </c>
      <c r="B200" s="6">
        <v>195</v>
      </c>
      <c r="C200" s="6">
        <v>17</v>
      </c>
      <c r="D200" s="6">
        <v>35</v>
      </c>
      <c r="E200" s="6">
        <v>29</v>
      </c>
      <c r="F200" s="6">
        <v>51</v>
      </c>
      <c r="G200" s="6">
        <v>327</v>
      </c>
    </row>
    <row r="201" spans="1:7" x14ac:dyDescent="0.2">
      <c r="A201" s="5">
        <v>44168</v>
      </c>
      <c r="B201" s="6">
        <v>189</v>
      </c>
      <c r="C201" s="6">
        <v>21</v>
      </c>
      <c r="D201" s="6">
        <v>42</v>
      </c>
      <c r="E201" s="6">
        <v>23</v>
      </c>
      <c r="F201" s="6">
        <v>57</v>
      </c>
      <c r="G201" s="6">
        <v>332</v>
      </c>
    </row>
    <row r="202" spans="1:7" x14ac:dyDescent="0.2">
      <c r="A202" s="5">
        <v>44169</v>
      </c>
      <c r="B202" s="6">
        <v>172</v>
      </c>
      <c r="C202" s="6">
        <v>28</v>
      </c>
      <c r="D202" s="6">
        <v>35</v>
      </c>
      <c r="E202" s="6">
        <v>19</v>
      </c>
      <c r="F202" s="6">
        <v>51</v>
      </c>
      <c r="G202" s="6">
        <v>305</v>
      </c>
    </row>
    <row r="203" spans="1:7" x14ac:dyDescent="0.2">
      <c r="A203" s="5">
        <v>44170</v>
      </c>
      <c r="B203" s="6">
        <v>1</v>
      </c>
      <c r="C203" s="6">
        <v>0</v>
      </c>
      <c r="D203" s="6">
        <v>0</v>
      </c>
      <c r="E203" s="6">
        <v>0</v>
      </c>
      <c r="F203" s="6">
        <v>0</v>
      </c>
      <c r="G203" s="6">
        <v>1</v>
      </c>
    </row>
    <row r="204" spans="1:7" x14ac:dyDescent="0.2">
      <c r="A204" s="5">
        <v>44172</v>
      </c>
      <c r="B204" s="6">
        <v>307</v>
      </c>
      <c r="C204" s="6">
        <v>36</v>
      </c>
      <c r="D204" s="6">
        <v>70</v>
      </c>
      <c r="E204" s="6">
        <v>58</v>
      </c>
      <c r="F204" s="6">
        <v>83</v>
      </c>
      <c r="G204" s="6">
        <v>554</v>
      </c>
    </row>
    <row r="205" spans="1:7" x14ac:dyDescent="0.2">
      <c r="A205" s="5">
        <v>44173</v>
      </c>
      <c r="B205" s="6">
        <v>183</v>
      </c>
      <c r="C205" s="6">
        <v>27</v>
      </c>
      <c r="D205" s="6">
        <v>36</v>
      </c>
      <c r="E205" s="6">
        <v>24</v>
      </c>
      <c r="F205" s="6">
        <v>48</v>
      </c>
      <c r="G205" s="6">
        <v>318</v>
      </c>
    </row>
    <row r="206" spans="1:7" x14ac:dyDescent="0.2">
      <c r="A206" s="5">
        <v>44174</v>
      </c>
      <c r="B206" s="6">
        <v>161</v>
      </c>
      <c r="C206" s="6">
        <v>14</v>
      </c>
      <c r="D206" s="6">
        <v>29</v>
      </c>
      <c r="E206" s="6">
        <v>29</v>
      </c>
      <c r="F206" s="6">
        <v>60</v>
      </c>
      <c r="G206" s="6">
        <v>293</v>
      </c>
    </row>
    <row r="207" spans="1:7" x14ac:dyDescent="0.2">
      <c r="A207" s="5">
        <v>44175</v>
      </c>
      <c r="B207" s="6">
        <v>158</v>
      </c>
      <c r="C207" s="6">
        <v>15</v>
      </c>
      <c r="D207" s="6">
        <v>31</v>
      </c>
      <c r="E207" s="6">
        <v>23</v>
      </c>
      <c r="F207" s="6">
        <v>47</v>
      </c>
      <c r="G207" s="6">
        <v>274</v>
      </c>
    </row>
    <row r="208" spans="1:7" x14ac:dyDescent="0.2">
      <c r="A208" s="5">
        <v>44176</v>
      </c>
      <c r="B208" s="6">
        <v>162</v>
      </c>
      <c r="C208" s="6">
        <v>14</v>
      </c>
      <c r="D208" s="6">
        <v>26</v>
      </c>
      <c r="E208" s="6">
        <v>24</v>
      </c>
      <c r="F208" s="6">
        <v>31</v>
      </c>
      <c r="G208" s="6">
        <v>257</v>
      </c>
    </row>
    <row r="209" spans="1:7" x14ac:dyDescent="0.2">
      <c r="A209" s="5">
        <v>44178</v>
      </c>
      <c r="B209" s="6">
        <v>1</v>
      </c>
      <c r="C209" s="6">
        <v>0</v>
      </c>
      <c r="D209" s="6">
        <v>0</v>
      </c>
      <c r="E209" s="6">
        <v>0</v>
      </c>
      <c r="F209" s="6">
        <v>0</v>
      </c>
      <c r="G209" s="6">
        <v>1</v>
      </c>
    </row>
    <row r="210" spans="1:7" x14ac:dyDescent="0.2">
      <c r="A210" s="5">
        <v>44179</v>
      </c>
      <c r="B210" s="6">
        <v>252</v>
      </c>
      <c r="C210" s="6">
        <v>19</v>
      </c>
      <c r="D210" s="6">
        <v>65</v>
      </c>
      <c r="E210" s="6">
        <v>36</v>
      </c>
      <c r="F210" s="6">
        <v>97</v>
      </c>
      <c r="G210" s="6">
        <v>469</v>
      </c>
    </row>
    <row r="211" spans="1:7" x14ac:dyDescent="0.2">
      <c r="A211" s="5">
        <v>44180</v>
      </c>
      <c r="B211" s="6">
        <v>169</v>
      </c>
      <c r="C211" s="6">
        <v>21</v>
      </c>
      <c r="D211" s="6">
        <v>22</v>
      </c>
      <c r="E211" s="6">
        <v>15</v>
      </c>
      <c r="F211" s="6">
        <v>43</v>
      </c>
      <c r="G211" s="6">
        <v>270</v>
      </c>
    </row>
    <row r="212" spans="1:7" x14ac:dyDescent="0.2">
      <c r="A212" s="5">
        <v>44181</v>
      </c>
      <c r="B212" s="6">
        <v>141</v>
      </c>
      <c r="C212" s="6">
        <v>21</v>
      </c>
      <c r="D212" s="6">
        <v>33</v>
      </c>
      <c r="E212" s="6">
        <v>19</v>
      </c>
      <c r="F212" s="6">
        <v>36</v>
      </c>
      <c r="G212" s="6">
        <v>250</v>
      </c>
    </row>
    <row r="213" spans="1:7" x14ac:dyDescent="0.2">
      <c r="A213" s="5">
        <v>44182</v>
      </c>
      <c r="B213" s="6">
        <v>147</v>
      </c>
      <c r="C213" s="6">
        <v>21</v>
      </c>
      <c r="D213" s="6">
        <v>24</v>
      </c>
      <c r="E213" s="6">
        <v>15</v>
      </c>
      <c r="F213" s="6">
        <v>43</v>
      </c>
      <c r="G213" s="6">
        <v>250</v>
      </c>
    </row>
    <row r="214" spans="1:7" x14ac:dyDescent="0.2">
      <c r="A214" s="5">
        <v>44183</v>
      </c>
      <c r="B214" s="6">
        <v>108</v>
      </c>
      <c r="C214" s="6">
        <v>8</v>
      </c>
      <c r="D214" s="6">
        <v>37</v>
      </c>
      <c r="E214" s="6">
        <v>19</v>
      </c>
      <c r="F214" s="6">
        <v>42</v>
      </c>
      <c r="G214" s="6">
        <v>214</v>
      </c>
    </row>
    <row r="215" spans="1:7" x14ac:dyDescent="0.2">
      <c r="A215" s="5">
        <v>44185</v>
      </c>
      <c r="B215" s="6">
        <v>3</v>
      </c>
      <c r="C215" s="6">
        <v>0</v>
      </c>
      <c r="D215" s="6">
        <v>0</v>
      </c>
      <c r="E215" s="6">
        <v>0</v>
      </c>
      <c r="F215" s="6">
        <v>0</v>
      </c>
      <c r="G215" s="6">
        <v>3</v>
      </c>
    </row>
    <row r="216" spans="1:7" x14ac:dyDescent="0.2">
      <c r="A216" s="5">
        <v>44186</v>
      </c>
      <c r="B216" s="6">
        <v>221</v>
      </c>
      <c r="C216" s="6">
        <v>23</v>
      </c>
      <c r="D216" s="6">
        <v>48</v>
      </c>
      <c r="E216" s="6">
        <v>28</v>
      </c>
      <c r="F216" s="6">
        <v>63</v>
      </c>
      <c r="G216" s="6">
        <v>383</v>
      </c>
    </row>
    <row r="217" spans="1:7" x14ac:dyDescent="0.2">
      <c r="A217" s="5">
        <v>44187</v>
      </c>
      <c r="B217" s="6">
        <v>133</v>
      </c>
      <c r="C217" s="6">
        <v>23</v>
      </c>
      <c r="D217" s="6">
        <v>25</v>
      </c>
      <c r="E217" s="6">
        <v>17</v>
      </c>
      <c r="F217" s="6">
        <v>35</v>
      </c>
      <c r="G217" s="6">
        <v>233</v>
      </c>
    </row>
    <row r="218" spans="1:7" x14ac:dyDescent="0.2">
      <c r="A218" s="5">
        <v>44188</v>
      </c>
      <c r="B218" s="6">
        <v>106</v>
      </c>
      <c r="C218" s="6">
        <v>12</v>
      </c>
      <c r="D218" s="6">
        <v>28</v>
      </c>
      <c r="E218" s="6">
        <v>12</v>
      </c>
      <c r="F218" s="6">
        <v>24</v>
      </c>
      <c r="G218" s="6">
        <v>182</v>
      </c>
    </row>
    <row r="219" spans="1:7" x14ac:dyDescent="0.2">
      <c r="A219" s="5">
        <v>44189</v>
      </c>
      <c r="B219" s="6">
        <v>70</v>
      </c>
      <c r="C219" s="6">
        <v>5</v>
      </c>
      <c r="D219" s="6">
        <v>12</v>
      </c>
      <c r="E219" s="6">
        <v>2</v>
      </c>
      <c r="F219" s="6">
        <v>14</v>
      </c>
      <c r="G219" s="6">
        <v>103</v>
      </c>
    </row>
    <row r="220" spans="1:7" x14ac:dyDescent="0.2">
      <c r="A220" s="5">
        <v>44191</v>
      </c>
      <c r="B220" s="6">
        <v>2</v>
      </c>
      <c r="C220" s="6">
        <v>0</v>
      </c>
      <c r="D220" s="6">
        <v>0</v>
      </c>
      <c r="E220" s="6">
        <v>0</v>
      </c>
      <c r="F220" s="6">
        <v>0</v>
      </c>
      <c r="G220" s="6">
        <v>2</v>
      </c>
    </row>
    <row r="221" spans="1:7" x14ac:dyDescent="0.2">
      <c r="A221" s="5">
        <v>44193</v>
      </c>
      <c r="B221" s="6">
        <v>265</v>
      </c>
      <c r="C221" s="6">
        <v>30</v>
      </c>
      <c r="D221" s="6">
        <v>52</v>
      </c>
      <c r="E221" s="6">
        <v>21</v>
      </c>
      <c r="F221" s="6">
        <v>64</v>
      </c>
      <c r="G221" s="6">
        <v>432</v>
      </c>
    </row>
    <row r="222" spans="1:7" x14ac:dyDescent="0.2">
      <c r="A222" s="5">
        <v>44194</v>
      </c>
      <c r="B222" s="6">
        <v>133</v>
      </c>
      <c r="C222" s="6">
        <v>17</v>
      </c>
      <c r="D222" s="6">
        <v>34</v>
      </c>
      <c r="E222" s="6">
        <v>16</v>
      </c>
      <c r="F222" s="6">
        <v>40</v>
      </c>
      <c r="G222" s="6">
        <v>240</v>
      </c>
    </row>
    <row r="223" spans="1:7" x14ac:dyDescent="0.2">
      <c r="A223" s="5">
        <v>44195</v>
      </c>
      <c r="B223" s="6">
        <v>138</v>
      </c>
      <c r="C223" s="6">
        <v>17</v>
      </c>
      <c r="D223" s="6">
        <v>33</v>
      </c>
      <c r="E223" s="6">
        <v>15</v>
      </c>
      <c r="F223" s="6">
        <v>38</v>
      </c>
      <c r="G223" s="6">
        <v>241</v>
      </c>
    </row>
    <row r="224" spans="1:7" x14ac:dyDescent="0.2">
      <c r="A224" s="5">
        <v>44196</v>
      </c>
      <c r="B224" s="6">
        <v>100</v>
      </c>
      <c r="C224" s="6">
        <v>11</v>
      </c>
      <c r="D224" s="6">
        <v>28</v>
      </c>
      <c r="E224" s="6">
        <v>16</v>
      </c>
      <c r="F224" s="6">
        <v>26</v>
      </c>
      <c r="G224" s="6">
        <v>181</v>
      </c>
    </row>
    <row r="225" spans="1:7" x14ac:dyDescent="0.2">
      <c r="A225" s="5">
        <v>44197</v>
      </c>
      <c r="B225" s="6">
        <v>12</v>
      </c>
      <c r="C225" s="6">
        <v>2</v>
      </c>
      <c r="D225" s="6">
        <v>2</v>
      </c>
      <c r="E225" s="6">
        <v>0</v>
      </c>
      <c r="F225" s="6">
        <v>3</v>
      </c>
      <c r="G225" s="6">
        <v>19</v>
      </c>
    </row>
    <row r="226" spans="1:7" x14ac:dyDescent="0.2">
      <c r="A226" s="5">
        <v>44198</v>
      </c>
      <c r="B226" s="6">
        <v>0</v>
      </c>
      <c r="C226" s="6">
        <v>0</v>
      </c>
      <c r="D226" s="6">
        <v>0</v>
      </c>
      <c r="E226" s="6">
        <v>0</v>
      </c>
      <c r="F226" s="6">
        <v>1</v>
      </c>
      <c r="G226" s="6">
        <v>1</v>
      </c>
    </row>
    <row r="227" spans="1:7" x14ac:dyDescent="0.2">
      <c r="A227" s="5">
        <v>44200</v>
      </c>
      <c r="B227" s="6">
        <v>307</v>
      </c>
      <c r="C227" s="6">
        <v>56</v>
      </c>
      <c r="D227" s="6">
        <v>76</v>
      </c>
      <c r="E227" s="6">
        <v>63</v>
      </c>
      <c r="F227" s="6">
        <v>106</v>
      </c>
      <c r="G227" s="6">
        <v>608</v>
      </c>
    </row>
    <row r="228" spans="1:7" x14ac:dyDescent="0.2">
      <c r="A228" s="5">
        <v>44201</v>
      </c>
      <c r="B228" s="6">
        <v>175</v>
      </c>
      <c r="C228" s="6">
        <v>38</v>
      </c>
      <c r="D228" s="6">
        <v>48</v>
      </c>
      <c r="E228" s="6">
        <v>26</v>
      </c>
      <c r="F228" s="6">
        <v>43</v>
      </c>
      <c r="G228" s="6">
        <v>330</v>
      </c>
    </row>
    <row r="229" spans="1:7" x14ac:dyDescent="0.2">
      <c r="A229" s="5">
        <v>44202</v>
      </c>
      <c r="B229" s="6">
        <v>195</v>
      </c>
      <c r="C229" s="6">
        <v>27</v>
      </c>
      <c r="D229" s="6">
        <v>38</v>
      </c>
      <c r="E229" s="6">
        <v>19</v>
      </c>
      <c r="F229" s="6">
        <v>38</v>
      </c>
      <c r="G229" s="6">
        <v>317</v>
      </c>
    </row>
    <row r="230" spans="1:7" x14ac:dyDescent="0.2">
      <c r="A230" s="5">
        <v>44203</v>
      </c>
      <c r="B230" s="6">
        <v>193</v>
      </c>
      <c r="C230" s="6">
        <v>23</v>
      </c>
      <c r="D230" s="6">
        <v>25</v>
      </c>
      <c r="E230" s="6">
        <v>19</v>
      </c>
      <c r="F230" s="6">
        <v>39</v>
      </c>
      <c r="G230" s="6">
        <v>299</v>
      </c>
    </row>
    <row r="231" spans="1:7" x14ac:dyDescent="0.2">
      <c r="A231" s="5">
        <v>44204</v>
      </c>
      <c r="B231" s="6">
        <v>135</v>
      </c>
      <c r="C231" s="6">
        <v>26</v>
      </c>
      <c r="D231" s="6">
        <v>35</v>
      </c>
      <c r="E231" s="6">
        <v>14</v>
      </c>
      <c r="F231" s="6">
        <v>42</v>
      </c>
      <c r="G231" s="6">
        <v>252</v>
      </c>
    </row>
    <row r="232" spans="1:7" x14ac:dyDescent="0.2">
      <c r="A232" s="5">
        <v>44207</v>
      </c>
      <c r="B232" s="6">
        <v>280</v>
      </c>
      <c r="C232" s="6">
        <v>30</v>
      </c>
      <c r="D232" s="6">
        <v>64</v>
      </c>
      <c r="E232" s="6">
        <v>45</v>
      </c>
      <c r="F232" s="6">
        <v>111</v>
      </c>
      <c r="G232" s="6">
        <v>530</v>
      </c>
    </row>
    <row r="233" spans="1:7" x14ac:dyDescent="0.2">
      <c r="A233" s="5">
        <v>44208</v>
      </c>
      <c r="B233" s="6">
        <v>169</v>
      </c>
      <c r="C233" s="6">
        <v>17</v>
      </c>
      <c r="D233" s="6">
        <v>33</v>
      </c>
      <c r="E233" s="6">
        <v>29</v>
      </c>
      <c r="F233" s="6">
        <v>58</v>
      </c>
      <c r="G233" s="6">
        <v>306</v>
      </c>
    </row>
    <row r="234" spans="1:7" x14ac:dyDescent="0.2">
      <c r="A234" s="5">
        <v>44209</v>
      </c>
      <c r="B234" s="6">
        <v>166</v>
      </c>
      <c r="C234" s="6">
        <v>24</v>
      </c>
      <c r="D234" s="6">
        <v>30</v>
      </c>
      <c r="E234" s="6">
        <v>23</v>
      </c>
      <c r="F234" s="6">
        <v>47</v>
      </c>
      <c r="G234" s="6">
        <v>290</v>
      </c>
    </row>
    <row r="235" spans="1:7" x14ac:dyDescent="0.2">
      <c r="A235" s="5">
        <v>44210</v>
      </c>
      <c r="B235" s="6">
        <v>165</v>
      </c>
      <c r="C235" s="6">
        <v>15</v>
      </c>
      <c r="D235" s="6">
        <v>33</v>
      </c>
      <c r="E235" s="6">
        <v>16</v>
      </c>
      <c r="F235" s="6">
        <v>39</v>
      </c>
      <c r="G235" s="6">
        <v>268</v>
      </c>
    </row>
    <row r="236" spans="1:7" x14ac:dyDescent="0.2">
      <c r="A236" s="5">
        <v>44211</v>
      </c>
      <c r="B236" s="6">
        <v>149</v>
      </c>
      <c r="C236" s="6">
        <v>21</v>
      </c>
      <c r="D236" s="6">
        <v>36</v>
      </c>
      <c r="E236" s="6">
        <v>25</v>
      </c>
      <c r="F236" s="6">
        <v>57</v>
      </c>
      <c r="G236" s="6">
        <v>288</v>
      </c>
    </row>
    <row r="237" spans="1:7" x14ac:dyDescent="0.2">
      <c r="A237" s="5">
        <v>44213</v>
      </c>
      <c r="B237" s="6">
        <v>2</v>
      </c>
      <c r="C237" s="6">
        <v>0</v>
      </c>
      <c r="D237" s="6">
        <v>0</v>
      </c>
      <c r="E237" s="6">
        <v>1</v>
      </c>
      <c r="F237" s="6">
        <v>0</v>
      </c>
      <c r="G237" s="6">
        <v>3</v>
      </c>
    </row>
    <row r="238" spans="1:7" x14ac:dyDescent="0.2">
      <c r="A238" s="5">
        <v>44215</v>
      </c>
      <c r="B238" s="6">
        <v>416</v>
      </c>
      <c r="C238" s="6">
        <v>65</v>
      </c>
      <c r="D238" s="6">
        <v>89</v>
      </c>
      <c r="E238" s="6">
        <v>54</v>
      </c>
      <c r="F238" s="6">
        <v>114</v>
      </c>
      <c r="G238" s="6">
        <v>738</v>
      </c>
    </row>
    <row r="239" spans="1:7" x14ac:dyDescent="0.2">
      <c r="A239" s="5">
        <v>44216</v>
      </c>
      <c r="B239" s="6">
        <v>196</v>
      </c>
      <c r="C239" s="6">
        <v>27</v>
      </c>
      <c r="D239" s="6">
        <v>47</v>
      </c>
      <c r="E239" s="6">
        <v>19</v>
      </c>
      <c r="F239" s="6">
        <v>46</v>
      </c>
      <c r="G239" s="6">
        <v>335</v>
      </c>
    </row>
    <row r="240" spans="1:7" x14ac:dyDescent="0.2">
      <c r="A240" s="5">
        <v>44217</v>
      </c>
      <c r="B240" s="6">
        <v>178</v>
      </c>
      <c r="C240" s="6">
        <v>30</v>
      </c>
      <c r="D240" s="6">
        <v>29</v>
      </c>
      <c r="E240" s="6">
        <v>27</v>
      </c>
      <c r="F240" s="6">
        <v>32</v>
      </c>
      <c r="G240" s="6">
        <v>296</v>
      </c>
    </row>
    <row r="241" spans="1:7" x14ac:dyDescent="0.2">
      <c r="A241" s="5">
        <v>44218</v>
      </c>
      <c r="B241" s="6">
        <v>190</v>
      </c>
      <c r="C241" s="6">
        <v>32</v>
      </c>
      <c r="D241" s="6">
        <v>42</v>
      </c>
      <c r="E241" s="6">
        <v>37</v>
      </c>
      <c r="F241" s="6">
        <v>52</v>
      </c>
      <c r="G241" s="6">
        <v>353</v>
      </c>
    </row>
    <row r="242" spans="1:7" x14ac:dyDescent="0.2">
      <c r="A242" s="5">
        <v>44220</v>
      </c>
      <c r="B242" s="6">
        <v>0</v>
      </c>
      <c r="C242" s="6">
        <v>0</v>
      </c>
      <c r="D242" s="6">
        <v>0</v>
      </c>
      <c r="E242" s="6">
        <v>0</v>
      </c>
      <c r="F242" s="6">
        <v>1</v>
      </c>
      <c r="G242" s="6">
        <v>1</v>
      </c>
    </row>
    <row r="243" spans="1:7" x14ac:dyDescent="0.2">
      <c r="A243" s="5">
        <v>44221</v>
      </c>
      <c r="B243" s="6">
        <v>391</v>
      </c>
      <c r="C243" s="6">
        <v>77</v>
      </c>
      <c r="D243" s="6">
        <v>77</v>
      </c>
      <c r="E243" s="6">
        <v>49</v>
      </c>
      <c r="F243" s="6">
        <v>106</v>
      </c>
      <c r="G243" s="6">
        <v>700</v>
      </c>
    </row>
    <row r="244" spans="1:7" x14ac:dyDescent="0.2">
      <c r="A244" s="5">
        <v>44222</v>
      </c>
      <c r="B244" s="6">
        <v>206</v>
      </c>
      <c r="C244" s="6">
        <v>24</v>
      </c>
      <c r="D244" s="6">
        <v>48</v>
      </c>
      <c r="E244" s="6">
        <v>33</v>
      </c>
      <c r="F244" s="6">
        <v>54</v>
      </c>
      <c r="G244" s="6">
        <v>365</v>
      </c>
    </row>
    <row r="245" spans="1:7" x14ac:dyDescent="0.2">
      <c r="A245" s="5">
        <v>44223</v>
      </c>
      <c r="B245" s="6">
        <v>182</v>
      </c>
      <c r="C245" s="6">
        <v>29</v>
      </c>
      <c r="D245" s="6">
        <v>31</v>
      </c>
      <c r="E245" s="6">
        <v>26</v>
      </c>
      <c r="F245" s="6">
        <v>66</v>
      </c>
      <c r="G245" s="6">
        <v>334</v>
      </c>
    </row>
    <row r="246" spans="1:7" x14ac:dyDescent="0.2">
      <c r="A246" s="5">
        <v>44224</v>
      </c>
      <c r="B246" s="6">
        <v>195</v>
      </c>
      <c r="C246" s="6">
        <v>25</v>
      </c>
      <c r="D246" s="6">
        <v>35</v>
      </c>
      <c r="E246" s="6">
        <v>29</v>
      </c>
      <c r="F246" s="6">
        <v>48</v>
      </c>
      <c r="G246" s="6">
        <v>332</v>
      </c>
    </row>
    <row r="247" spans="1:7" x14ac:dyDescent="0.2">
      <c r="A247" s="5">
        <v>44225</v>
      </c>
      <c r="B247" s="6">
        <v>125</v>
      </c>
      <c r="C247" s="6">
        <v>22</v>
      </c>
      <c r="D247" s="6">
        <v>32</v>
      </c>
      <c r="E247" s="6">
        <v>27</v>
      </c>
      <c r="F247" s="6">
        <v>30</v>
      </c>
      <c r="G247" s="6">
        <v>236</v>
      </c>
    </row>
    <row r="248" spans="1:7" x14ac:dyDescent="0.2">
      <c r="A248" s="5">
        <v>44228</v>
      </c>
      <c r="B248" s="6">
        <v>308</v>
      </c>
      <c r="C248" s="6">
        <v>50</v>
      </c>
      <c r="D248" s="6">
        <v>46</v>
      </c>
      <c r="E248" s="6">
        <v>45</v>
      </c>
      <c r="F248" s="6">
        <v>86</v>
      </c>
      <c r="G248" s="6">
        <v>535</v>
      </c>
    </row>
    <row r="249" spans="1:7" x14ac:dyDescent="0.2">
      <c r="A249" s="5">
        <v>44229</v>
      </c>
      <c r="B249" s="6">
        <v>180</v>
      </c>
      <c r="C249" s="6">
        <v>16</v>
      </c>
      <c r="D249" s="6">
        <v>37</v>
      </c>
      <c r="E249" s="6">
        <v>35</v>
      </c>
      <c r="F249" s="6">
        <v>41</v>
      </c>
      <c r="G249" s="6">
        <v>309</v>
      </c>
    </row>
    <row r="250" spans="1:7" x14ac:dyDescent="0.2">
      <c r="A250" s="5">
        <v>44230</v>
      </c>
      <c r="B250" s="6">
        <v>170</v>
      </c>
      <c r="C250" s="6">
        <v>31</v>
      </c>
      <c r="D250" s="6">
        <v>34</v>
      </c>
      <c r="E250" s="6">
        <v>33</v>
      </c>
      <c r="F250" s="6">
        <v>53</v>
      </c>
      <c r="G250" s="6">
        <v>321</v>
      </c>
    </row>
    <row r="251" spans="1:7" x14ac:dyDescent="0.2">
      <c r="A251" s="5">
        <v>44231</v>
      </c>
      <c r="B251" s="6">
        <v>159</v>
      </c>
      <c r="C251" s="6">
        <v>27</v>
      </c>
      <c r="D251" s="6">
        <v>37</v>
      </c>
      <c r="E251" s="6">
        <v>32</v>
      </c>
      <c r="F251" s="6">
        <v>57</v>
      </c>
      <c r="G251" s="6">
        <v>312</v>
      </c>
    </row>
    <row r="252" spans="1:7" x14ac:dyDescent="0.2">
      <c r="A252" s="5">
        <v>44232</v>
      </c>
      <c r="B252" s="6">
        <v>153</v>
      </c>
      <c r="C252" s="6">
        <v>20</v>
      </c>
      <c r="D252" s="6">
        <v>40</v>
      </c>
      <c r="E252" s="6">
        <v>17</v>
      </c>
      <c r="F252" s="6">
        <v>48</v>
      </c>
      <c r="G252" s="6">
        <v>278</v>
      </c>
    </row>
    <row r="253" spans="1:7" x14ac:dyDescent="0.2">
      <c r="A253" s="5">
        <v>44235</v>
      </c>
      <c r="B253" s="6">
        <v>287</v>
      </c>
      <c r="C253" s="6">
        <v>41</v>
      </c>
      <c r="D253" s="6">
        <v>44</v>
      </c>
      <c r="E253" s="6">
        <v>44</v>
      </c>
      <c r="F253" s="6">
        <v>82</v>
      </c>
      <c r="G253" s="6">
        <v>498</v>
      </c>
    </row>
    <row r="254" spans="1:7" x14ac:dyDescent="0.2">
      <c r="A254" s="5">
        <v>44236</v>
      </c>
      <c r="B254" s="6">
        <v>163</v>
      </c>
      <c r="C254" s="6">
        <v>32</v>
      </c>
      <c r="D254" s="6">
        <v>43</v>
      </c>
      <c r="E254" s="6">
        <v>26</v>
      </c>
      <c r="F254" s="6">
        <v>42</v>
      </c>
      <c r="G254" s="6">
        <v>306</v>
      </c>
    </row>
    <row r="255" spans="1:7" x14ac:dyDescent="0.2">
      <c r="A255" s="5">
        <v>44237</v>
      </c>
      <c r="B255" s="6">
        <v>167</v>
      </c>
      <c r="C255" s="6">
        <v>20</v>
      </c>
      <c r="D255" s="6">
        <v>28</v>
      </c>
      <c r="E255" s="6">
        <v>17</v>
      </c>
      <c r="F255" s="6">
        <v>29</v>
      </c>
      <c r="G255" s="6">
        <v>261</v>
      </c>
    </row>
    <row r="256" spans="1:7" x14ac:dyDescent="0.2">
      <c r="A256" s="5">
        <v>44238</v>
      </c>
      <c r="B256" s="6">
        <v>142</v>
      </c>
      <c r="C256" s="6">
        <v>18</v>
      </c>
      <c r="D256" s="6">
        <v>35</v>
      </c>
      <c r="E256" s="6">
        <v>18</v>
      </c>
      <c r="F256" s="6">
        <v>44</v>
      </c>
      <c r="G256" s="6">
        <v>257</v>
      </c>
    </row>
    <row r="257" spans="1:7" x14ac:dyDescent="0.2">
      <c r="A257" s="5">
        <v>44239</v>
      </c>
      <c r="B257" s="6">
        <v>143</v>
      </c>
      <c r="C257" s="6">
        <v>15</v>
      </c>
      <c r="D257" s="6">
        <v>23</v>
      </c>
      <c r="E257" s="6">
        <v>21</v>
      </c>
      <c r="F257" s="6">
        <v>38</v>
      </c>
      <c r="G257" s="6">
        <v>240</v>
      </c>
    </row>
    <row r="258" spans="1:7" x14ac:dyDescent="0.2">
      <c r="A258" s="5">
        <v>44240</v>
      </c>
      <c r="B258" s="6">
        <v>0</v>
      </c>
      <c r="C258" s="6">
        <v>0</v>
      </c>
      <c r="D258" s="6">
        <v>0</v>
      </c>
      <c r="E258" s="6">
        <v>0</v>
      </c>
      <c r="F258" s="6">
        <v>1</v>
      </c>
      <c r="G258" s="6">
        <v>1</v>
      </c>
    </row>
    <row r="259" spans="1:7" x14ac:dyDescent="0.2">
      <c r="A259" s="5">
        <v>44242</v>
      </c>
      <c r="B259" s="6">
        <v>1</v>
      </c>
      <c r="C259" s="6">
        <v>0</v>
      </c>
      <c r="D259" s="6">
        <v>0</v>
      </c>
      <c r="E259" s="6">
        <v>0</v>
      </c>
      <c r="F259" s="6">
        <v>0</v>
      </c>
      <c r="G259" s="6">
        <v>1</v>
      </c>
    </row>
    <row r="260" spans="1:7" x14ac:dyDescent="0.2">
      <c r="A260" s="5">
        <v>44243</v>
      </c>
      <c r="B260" s="6">
        <v>334</v>
      </c>
      <c r="C260" s="6">
        <v>33</v>
      </c>
      <c r="D260" s="6">
        <v>64</v>
      </c>
      <c r="E260" s="6">
        <v>41</v>
      </c>
      <c r="F260" s="6">
        <v>104</v>
      </c>
      <c r="G260" s="6">
        <v>576</v>
      </c>
    </row>
    <row r="261" spans="1:7" x14ac:dyDescent="0.2">
      <c r="A261" s="5">
        <v>44244</v>
      </c>
      <c r="B261" s="6">
        <v>178</v>
      </c>
      <c r="C261" s="6">
        <v>28</v>
      </c>
      <c r="D261" s="6">
        <v>31</v>
      </c>
      <c r="E261" s="6">
        <v>19</v>
      </c>
      <c r="F261" s="6">
        <v>28</v>
      </c>
      <c r="G261" s="6">
        <v>284</v>
      </c>
    </row>
    <row r="262" spans="1:7" x14ac:dyDescent="0.2">
      <c r="A262" s="5">
        <v>44245</v>
      </c>
      <c r="B262" s="6">
        <v>130</v>
      </c>
      <c r="C262" s="6">
        <v>28</v>
      </c>
      <c r="D262" s="6">
        <v>26</v>
      </c>
      <c r="E262" s="6">
        <v>14</v>
      </c>
      <c r="F262" s="6">
        <v>56</v>
      </c>
      <c r="G262" s="6">
        <v>254</v>
      </c>
    </row>
    <row r="263" spans="1:7" x14ac:dyDescent="0.2">
      <c r="A263" s="5">
        <v>44246</v>
      </c>
      <c r="B263" s="6">
        <v>170</v>
      </c>
      <c r="C263" s="6">
        <v>23</v>
      </c>
      <c r="D263" s="6">
        <v>26</v>
      </c>
      <c r="E263" s="6">
        <v>13</v>
      </c>
      <c r="F263" s="6">
        <v>28</v>
      </c>
      <c r="G263" s="6">
        <v>260</v>
      </c>
    </row>
    <row r="264" spans="1:7" x14ac:dyDescent="0.2">
      <c r="A264" s="5">
        <v>44249</v>
      </c>
      <c r="B264" s="6">
        <v>250</v>
      </c>
      <c r="C264" s="6">
        <v>42</v>
      </c>
      <c r="D264" s="6">
        <v>52</v>
      </c>
      <c r="E264" s="6">
        <v>27</v>
      </c>
      <c r="F264" s="6">
        <v>65</v>
      </c>
      <c r="G264" s="6">
        <v>436</v>
      </c>
    </row>
    <row r="265" spans="1:7" x14ac:dyDescent="0.2">
      <c r="A265" s="5">
        <v>44250</v>
      </c>
      <c r="B265" s="6">
        <v>138</v>
      </c>
      <c r="C265" s="6">
        <v>12</v>
      </c>
      <c r="D265" s="6">
        <v>17</v>
      </c>
      <c r="E265" s="6">
        <v>11</v>
      </c>
      <c r="F265" s="6">
        <v>31</v>
      </c>
      <c r="G265" s="6">
        <v>209</v>
      </c>
    </row>
    <row r="266" spans="1:7" x14ac:dyDescent="0.2">
      <c r="A266" s="5">
        <v>44251</v>
      </c>
      <c r="B266" s="6">
        <v>117</v>
      </c>
      <c r="C266" s="6">
        <v>12</v>
      </c>
      <c r="D266" s="6">
        <v>23</v>
      </c>
      <c r="E266" s="6">
        <v>17</v>
      </c>
      <c r="F266" s="6">
        <v>25</v>
      </c>
      <c r="G266" s="6">
        <v>194</v>
      </c>
    </row>
    <row r="267" spans="1:7" x14ac:dyDescent="0.2">
      <c r="A267" s="5">
        <v>44252</v>
      </c>
      <c r="B267" s="6">
        <v>127</v>
      </c>
      <c r="C267" s="6">
        <v>10</v>
      </c>
      <c r="D267" s="6">
        <v>36</v>
      </c>
      <c r="E267" s="6">
        <v>14</v>
      </c>
      <c r="F267" s="6">
        <v>23</v>
      </c>
      <c r="G267" s="6">
        <v>210</v>
      </c>
    </row>
    <row r="268" spans="1:7" x14ac:dyDescent="0.2">
      <c r="A268" s="5">
        <v>44253</v>
      </c>
      <c r="B268" s="6">
        <v>193</v>
      </c>
      <c r="C268" s="6">
        <v>12</v>
      </c>
      <c r="D268" s="6">
        <v>20</v>
      </c>
      <c r="E268" s="6">
        <v>19</v>
      </c>
      <c r="F268" s="6">
        <v>38</v>
      </c>
      <c r="G268" s="6">
        <v>282</v>
      </c>
    </row>
    <row r="269" spans="1:7" x14ac:dyDescent="0.2">
      <c r="A269" s="5">
        <v>44255</v>
      </c>
      <c r="B269" s="6">
        <v>1</v>
      </c>
      <c r="C269" s="6">
        <v>0</v>
      </c>
      <c r="D269" s="6">
        <v>0</v>
      </c>
      <c r="E269" s="6">
        <v>0</v>
      </c>
      <c r="F269" s="6">
        <v>0</v>
      </c>
      <c r="G269" s="6">
        <v>1</v>
      </c>
    </row>
    <row r="270" spans="1:7" x14ac:dyDescent="0.2">
      <c r="A270" s="5">
        <v>44256</v>
      </c>
      <c r="B270" s="6">
        <v>294</v>
      </c>
      <c r="C270" s="6">
        <v>39</v>
      </c>
      <c r="D270" s="6">
        <v>58</v>
      </c>
      <c r="E270" s="6">
        <v>39</v>
      </c>
      <c r="F270" s="6">
        <v>78</v>
      </c>
      <c r="G270" s="6">
        <v>508</v>
      </c>
    </row>
    <row r="271" spans="1:7" x14ac:dyDescent="0.2">
      <c r="A271" s="5">
        <v>44257</v>
      </c>
      <c r="B271" s="6">
        <v>145</v>
      </c>
      <c r="C271" s="6">
        <v>15</v>
      </c>
      <c r="D271" s="6">
        <v>26</v>
      </c>
      <c r="E271" s="6">
        <v>21</v>
      </c>
      <c r="F271" s="6">
        <v>42</v>
      </c>
      <c r="G271" s="6">
        <v>249</v>
      </c>
    </row>
    <row r="272" spans="1:7" x14ac:dyDescent="0.2">
      <c r="A272" s="5">
        <v>44258</v>
      </c>
      <c r="B272" s="6">
        <v>159</v>
      </c>
      <c r="C272" s="6">
        <v>12</v>
      </c>
      <c r="D272" s="6">
        <v>40</v>
      </c>
      <c r="E272" s="6">
        <v>28</v>
      </c>
      <c r="F272" s="6">
        <v>33</v>
      </c>
      <c r="G272" s="6">
        <v>272</v>
      </c>
    </row>
    <row r="273" spans="1:7" x14ac:dyDescent="0.2">
      <c r="A273" s="5">
        <v>44259</v>
      </c>
      <c r="B273" s="6">
        <v>135</v>
      </c>
      <c r="C273" s="6">
        <v>16</v>
      </c>
      <c r="D273" s="6">
        <v>32</v>
      </c>
      <c r="E273" s="6">
        <v>19</v>
      </c>
      <c r="F273" s="6">
        <v>23</v>
      </c>
      <c r="G273" s="6">
        <v>225</v>
      </c>
    </row>
    <row r="274" spans="1:7" x14ac:dyDescent="0.2">
      <c r="A274" s="5">
        <v>44260</v>
      </c>
      <c r="B274" s="6">
        <v>158</v>
      </c>
      <c r="C274" s="6">
        <v>11</v>
      </c>
      <c r="D274" s="6">
        <v>26</v>
      </c>
      <c r="E274" s="6">
        <v>16</v>
      </c>
      <c r="F274" s="6">
        <v>37</v>
      </c>
      <c r="G274" s="6">
        <v>248</v>
      </c>
    </row>
    <row r="275" spans="1:7" x14ac:dyDescent="0.2">
      <c r="A275" s="5">
        <v>44262</v>
      </c>
      <c r="B275" s="6">
        <v>1</v>
      </c>
      <c r="C275" s="6">
        <v>0</v>
      </c>
      <c r="D275" s="6">
        <v>0</v>
      </c>
      <c r="E275" s="6">
        <v>0</v>
      </c>
      <c r="F275" s="6">
        <v>0</v>
      </c>
      <c r="G275" s="6">
        <v>1</v>
      </c>
    </row>
    <row r="276" spans="1:7" x14ac:dyDescent="0.2">
      <c r="A276" s="5">
        <v>44263</v>
      </c>
      <c r="B276" s="6">
        <v>278</v>
      </c>
      <c r="C276" s="6">
        <v>27</v>
      </c>
      <c r="D276" s="6">
        <v>81</v>
      </c>
      <c r="E276" s="6">
        <v>40</v>
      </c>
      <c r="F276" s="6">
        <v>60</v>
      </c>
      <c r="G276" s="6">
        <v>486</v>
      </c>
    </row>
    <row r="277" spans="1:7" x14ac:dyDescent="0.2">
      <c r="A277" s="5">
        <v>44264</v>
      </c>
      <c r="B277" s="6">
        <v>130</v>
      </c>
      <c r="C277" s="6">
        <v>16</v>
      </c>
      <c r="D277" s="6">
        <v>44</v>
      </c>
      <c r="E277" s="6">
        <v>32</v>
      </c>
      <c r="F277" s="6">
        <v>30</v>
      </c>
      <c r="G277" s="6">
        <v>252</v>
      </c>
    </row>
    <row r="278" spans="1:7" x14ac:dyDescent="0.2">
      <c r="A278" s="5">
        <v>44265</v>
      </c>
      <c r="B278" s="6">
        <v>150</v>
      </c>
      <c r="C278" s="6">
        <v>13</v>
      </c>
      <c r="D278" s="6">
        <v>24</v>
      </c>
      <c r="E278" s="6">
        <v>22</v>
      </c>
      <c r="F278" s="6">
        <v>31</v>
      </c>
      <c r="G278" s="6">
        <v>240</v>
      </c>
    </row>
    <row r="279" spans="1:7" x14ac:dyDescent="0.2">
      <c r="A279" s="5">
        <v>44266</v>
      </c>
      <c r="B279" s="6">
        <v>157</v>
      </c>
      <c r="C279" s="6">
        <v>22</v>
      </c>
      <c r="D279" s="6">
        <v>20</v>
      </c>
      <c r="E279" s="6">
        <v>23</v>
      </c>
      <c r="F279" s="6">
        <v>31</v>
      </c>
      <c r="G279" s="6">
        <v>253</v>
      </c>
    </row>
    <row r="280" spans="1:7" x14ac:dyDescent="0.2">
      <c r="A280" s="5">
        <v>44267</v>
      </c>
      <c r="B280" s="6">
        <v>135</v>
      </c>
      <c r="C280" s="6">
        <v>18</v>
      </c>
      <c r="D280" s="6">
        <v>26</v>
      </c>
      <c r="E280" s="6">
        <v>14</v>
      </c>
      <c r="F280" s="6">
        <v>38</v>
      </c>
      <c r="G280" s="6">
        <v>231</v>
      </c>
    </row>
    <row r="281" spans="1:7" x14ac:dyDescent="0.2">
      <c r="A281" s="5">
        <v>44270</v>
      </c>
      <c r="B281" s="6">
        <v>203</v>
      </c>
      <c r="C281" s="6">
        <v>25</v>
      </c>
      <c r="D281" s="6">
        <v>39</v>
      </c>
      <c r="E281" s="6">
        <v>23</v>
      </c>
      <c r="F281" s="6">
        <v>64</v>
      </c>
      <c r="G281" s="6">
        <v>354</v>
      </c>
    </row>
    <row r="282" spans="1:7" x14ac:dyDescent="0.2">
      <c r="A282" s="5">
        <v>44271</v>
      </c>
      <c r="B282" s="6">
        <v>117</v>
      </c>
      <c r="C282" s="6">
        <v>13</v>
      </c>
      <c r="D282" s="6">
        <v>33</v>
      </c>
      <c r="E282" s="6">
        <v>18</v>
      </c>
      <c r="F282" s="6">
        <v>34</v>
      </c>
      <c r="G282" s="6">
        <v>215</v>
      </c>
    </row>
    <row r="283" spans="1:7" x14ac:dyDescent="0.2">
      <c r="A283" s="5">
        <v>44272</v>
      </c>
      <c r="B283" s="6">
        <v>115</v>
      </c>
      <c r="C283" s="6">
        <v>10</v>
      </c>
      <c r="D283" s="6">
        <v>22</v>
      </c>
      <c r="E283" s="6">
        <v>15</v>
      </c>
      <c r="F283" s="6">
        <v>34</v>
      </c>
      <c r="G283" s="6">
        <v>196</v>
      </c>
    </row>
    <row r="284" spans="1:7" x14ac:dyDescent="0.2">
      <c r="A284" s="5">
        <v>44273</v>
      </c>
      <c r="B284" s="6">
        <v>100</v>
      </c>
      <c r="C284" s="6">
        <v>4</v>
      </c>
      <c r="D284" s="6">
        <v>24</v>
      </c>
      <c r="E284" s="6">
        <v>11</v>
      </c>
      <c r="F284" s="6">
        <v>31</v>
      </c>
      <c r="G284" s="6">
        <v>170</v>
      </c>
    </row>
    <row r="285" spans="1:7" x14ac:dyDescent="0.2">
      <c r="A285" s="5">
        <v>44274</v>
      </c>
      <c r="B285" s="6">
        <v>73</v>
      </c>
      <c r="C285" s="6">
        <v>10</v>
      </c>
      <c r="D285" s="6">
        <v>15</v>
      </c>
      <c r="E285" s="6">
        <v>14</v>
      </c>
      <c r="F285" s="6">
        <v>20</v>
      </c>
      <c r="G285" s="6">
        <v>132</v>
      </c>
    </row>
    <row r="286" spans="1:7" x14ac:dyDescent="0.2">
      <c r="A286" s="5">
        <v>44276</v>
      </c>
      <c r="B286" s="6">
        <v>0</v>
      </c>
      <c r="C286" s="6">
        <v>0</v>
      </c>
      <c r="D286" s="6">
        <v>1</v>
      </c>
      <c r="E286" s="6">
        <v>0</v>
      </c>
      <c r="F286" s="6">
        <v>0</v>
      </c>
      <c r="G286" s="6">
        <v>1</v>
      </c>
    </row>
    <row r="287" spans="1:7" x14ac:dyDescent="0.2">
      <c r="A287" s="5">
        <v>44277</v>
      </c>
      <c r="B287" s="6">
        <v>165</v>
      </c>
      <c r="C287" s="6">
        <v>17</v>
      </c>
      <c r="D287" s="6">
        <v>34</v>
      </c>
      <c r="E287" s="6">
        <v>24</v>
      </c>
      <c r="F287" s="6">
        <v>34</v>
      </c>
      <c r="G287" s="6">
        <v>274</v>
      </c>
    </row>
    <row r="288" spans="1:7" x14ac:dyDescent="0.2">
      <c r="A288" s="5">
        <v>44278</v>
      </c>
      <c r="B288" s="6">
        <v>88</v>
      </c>
      <c r="C288" s="6">
        <v>13</v>
      </c>
      <c r="D288" s="6">
        <v>18</v>
      </c>
      <c r="E288" s="6">
        <v>6</v>
      </c>
      <c r="F288" s="6">
        <v>12</v>
      </c>
      <c r="G288" s="6">
        <v>137</v>
      </c>
    </row>
    <row r="289" spans="1:7" x14ac:dyDescent="0.2">
      <c r="A289" s="5">
        <v>44279</v>
      </c>
      <c r="B289" s="6">
        <v>64</v>
      </c>
      <c r="C289" s="6">
        <v>12</v>
      </c>
      <c r="D289" s="6">
        <v>13</v>
      </c>
      <c r="E289" s="6">
        <v>11</v>
      </c>
      <c r="F289" s="6">
        <v>12</v>
      </c>
      <c r="G289" s="6">
        <v>112</v>
      </c>
    </row>
    <row r="290" spans="1:7" x14ac:dyDescent="0.2">
      <c r="A290" s="5">
        <v>44280</v>
      </c>
      <c r="B290" s="6">
        <v>119</v>
      </c>
      <c r="C290" s="6">
        <v>8</v>
      </c>
      <c r="D290" s="6">
        <v>22</v>
      </c>
      <c r="E290" s="6">
        <v>14</v>
      </c>
      <c r="F290" s="6">
        <v>26</v>
      </c>
      <c r="G290" s="6">
        <v>189</v>
      </c>
    </row>
    <row r="291" spans="1:7" x14ac:dyDescent="0.2">
      <c r="A291" s="5">
        <v>44284</v>
      </c>
      <c r="B291" s="6">
        <v>243</v>
      </c>
      <c r="C291" s="6">
        <v>27</v>
      </c>
      <c r="D291" s="6">
        <v>45</v>
      </c>
      <c r="E291" s="6">
        <v>37</v>
      </c>
      <c r="F291" s="6">
        <v>55</v>
      </c>
      <c r="G291" s="6">
        <v>407</v>
      </c>
    </row>
    <row r="292" spans="1:7" x14ac:dyDescent="0.2">
      <c r="A292" s="5">
        <v>44285</v>
      </c>
      <c r="B292" s="6">
        <v>110</v>
      </c>
      <c r="C292" s="6">
        <v>4</v>
      </c>
      <c r="D292" s="6">
        <v>21</v>
      </c>
      <c r="E292" s="6">
        <v>18</v>
      </c>
      <c r="F292" s="6">
        <v>27</v>
      </c>
      <c r="G292" s="6">
        <v>180</v>
      </c>
    </row>
    <row r="293" spans="1:7" x14ac:dyDescent="0.2">
      <c r="A293" s="5">
        <v>44286</v>
      </c>
      <c r="B293" s="6">
        <v>112</v>
      </c>
      <c r="C293" s="6">
        <v>10</v>
      </c>
      <c r="D293" s="6">
        <v>25</v>
      </c>
      <c r="E293" s="6">
        <v>14</v>
      </c>
      <c r="F293" s="6">
        <v>23</v>
      </c>
      <c r="G293" s="6">
        <v>184</v>
      </c>
    </row>
    <row r="294" spans="1:7" x14ac:dyDescent="0.2">
      <c r="A294" s="5">
        <v>44287</v>
      </c>
      <c r="B294" s="6">
        <v>91</v>
      </c>
      <c r="C294" s="6">
        <v>4</v>
      </c>
      <c r="D294" s="6">
        <v>16</v>
      </c>
      <c r="E294" s="6">
        <v>17</v>
      </c>
      <c r="F294" s="6">
        <v>24</v>
      </c>
      <c r="G294" s="6">
        <v>152</v>
      </c>
    </row>
    <row r="295" spans="1:7" ht="15" x14ac:dyDescent="0.2">
      <c r="A295" s="4" t="s">
        <v>6</v>
      </c>
      <c r="B295" s="6">
        <v>47575</v>
      </c>
      <c r="C295" s="6">
        <v>5964</v>
      </c>
      <c r="D295" s="6">
        <v>9878</v>
      </c>
      <c r="E295" s="6">
        <v>7111</v>
      </c>
      <c r="F295" s="6">
        <v>12871</v>
      </c>
      <c r="G295" s="9">
        <v>83399</v>
      </c>
    </row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CDFA2-F1DA-4210-A369-4AD655804CB2}">
  <dimension ref="A1:G247"/>
  <sheetViews>
    <sheetView showGridLines="0" tabSelected="1" workbookViewId="0">
      <selection activeCell="K54" sqref="K54"/>
    </sheetView>
  </sheetViews>
  <sheetFormatPr baseColWidth="10" defaultColWidth="8.6640625" defaultRowHeight="14" x14ac:dyDescent="0.2"/>
  <cols>
    <col min="1" max="1" width="12.6640625" style="1" customWidth="1"/>
    <col min="2" max="3" width="8.83203125" style="1" bestFit="1" customWidth="1"/>
    <col min="4" max="4" width="8.33203125" style="1" customWidth="1"/>
    <col min="5" max="6" width="8.83203125" style="1" bestFit="1" customWidth="1"/>
    <col min="7" max="7" width="12.6640625" style="1" customWidth="1"/>
    <col min="8" max="16384" width="8.6640625" style="1"/>
  </cols>
  <sheetData>
    <row r="1" spans="1:7" x14ac:dyDescent="0.2">
      <c r="A1" s="3" t="s">
        <v>7</v>
      </c>
    </row>
    <row r="2" spans="1:7" x14ac:dyDescent="0.2">
      <c r="A2" s="2"/>
    </row>
    <row r="3" spans="1:7" ht="17" customHeight="1" x14ac:dyDescent="0.2">
      <c r="A3" s="8"/>
      <c r="B3" s="7" t="s">
        <v>2</v>
      </c>
      <c r="C3" s="7"/>
      <c r="D3" s="7"/>
      <c r="E3" s="7"/>
      <c r="F3" s="7"/>
      <c r="G3" s="8"/>
    </row>
    <row r="4" spans="1:7" ht="30" x14ac:dyDescent="0.2">
      <c r="A4" s="4" t="s">
        <v>0</v>
      </c>
      <c r="B4" s="4" t="s">
        <v>4</v>
      </c>
      <c r="C4" s="4" t="s">
        <v>5</v>
      </c>
      <c r="D4" s="4" t="s">
        <v>8</v>
      </c>
      <c r="E4" s="4" t="s">
        <v>9</v>
      </c>
      <c r="F4" s="4" t="s">
        <v>10</v>
      </c>
      <c r="G4" s="4" t="s">
        <v>3</v>
      </c>
    </row>
    <row r="5" spans="1:7" x14ac:dyDescent="0.2">
      <c r="A5" s="5">
        <v>43948</v>
      </c>
      <c r="B5" s="6">
        <v>270</v>
      </c>
      <c r="C5" s="6">
        <v>52</v>
      </c>
      <c r="D5" s="6">
        <v>60</v>
      </c>
      <c r="E5" s="6">
        <v>49</v>
      </c>
      <c r="F5" s="6">
        <v>58</v>
      </c>
      <c r="G5" s="6">
        <v>489</v>
      </c>
    </row>
    <row r="6" spans="1:7" x14ac:dyDescent="0.2">
      <c r="A6" s="5">
        <v>43949</v>
      </c>
      <c r="B6" s="6">
        <v>292</v>
      </c>
      <c r="C6" s="6">
        <v>31</v>
      </c>
      <c r="D6" s="6">
        <v>35</v>
      </c>
      <c r="E6" s="6">
        <v>110</v>
      </c>
      <c r="F6" s="6">
        <v>61</v>
      </c>
      <c r="G6" s="6">
        <v>529</v>
      </c>
    </row>
    <row r="7" spans="1:7" x14ac:dyDescent="0.2">
      <c r="A7" s="5">
        <v>43950</v>
      </c>
      <c r="B7" s="6">
        <v>256</v>
      </c>
      <c r="C7" s="6">
        <v>42</v>
      </c>
      <c r="D7" s="6">
        <v>48</v>
      </c>
      <c r="E7" s="6">
        <v>38</v>
      </c>
      <c r="F7" s="6">
        <v>104</v>
      </c>
      <c r="G7" s="6">
        <v>488</v>
      </c>
    </row>
    <row r="8" spans="1:7" x14ac:dyDescent="0.2">
      <c r="A8" s="5">
        <v>43951</v>
      </c>
      <c r="B8" s="6">
        <v>254</v>
      </c>
      <c r="C8" s="6">
        <v>61</v>
      </c>
      <c r="D8" s="6">
        <v>32</v>
      </c>
      <c r="E8" s="6">
        <v>50</v>
      </c>
      <c r="F8" s="6">
        <v>84</v>
      </c>
      <c r="G8" s="6">
        <v>481</v>
      </c>
    </row>
    <row r="9" spans="1:7" x14ac:dyDescent="0.2">
      <c r="A9" s="5">
        <v>43952</v>
      </c>
      <c r="B9" s="6">
        <v>220</v>
      </c>
      <c r="C9" s="6">
        <v>40</v>
      </c>
      <c r="D9" s="6">
        <v>59</v>
      </c>
      <c r="E9" s="6">
        <v>34</v>
      </c>
      <c r="F9" s="6">
        <v>71</v>
      </c>
      <c r="G9" s="6">
        <v>424</v>
      </c>
    </row>
    <row r="10" spans="1:7" x14ac:dyDescent="0.2">
      <c r="A10" s="5">
        <v>43955</v>
      </c>
      <c r="B10" s="6">
        <v>227</v>
      </c>
      <c r="C10" s="6">
        <v>34</v>
      </c>
      <c r="D10" s="6">
        <v>36</v>
      </c>
      <c r="E10" s="6">
        <v>46</v>
      </c>
      <c r="F10" s="6">
        <v>91</v>
      </c>
      <c r="G10" s="6">
        <v>434</v>
      </c>
    </row>
    <row r="11" spans="1:7" x14ac:dyDescent="0.2">
      <c r="A11" s="5">
        <v>43956</v>
      </c>
      <c r="B11" s="6">
        <v>229</v>
      </c>
      <c r="C11" s="6">
        <v>34</v>
      </c>
      <c r="D11" s="6">
        <v>54</v>
      </c>
      <c r="E11" s="6">
        <v>54</v>
      </c>
      <c r="F11" s="6">
        <v>103</v>
      </c>
      <c r="G11" s="6">
        <v>474</v>
      </c>
    </row>
    <row r="12" spans="1:7" x14ac:dyDescent="0.2">
      <c r="A12" s="5">
        <v>43957</v>
      </c>
      <c r="B12" s="6">
        <v>255</v>
      </c>
      <c r="C12" s="6">
        <v>26</v>
      </c>
      <c r="D12" s="6">
        <v>27</v>
      </c>
      <c r="E12" s="6">
        <v>65</v>
      </c>
      <c r="F12" s="6">
        <v>56</v>
      </c>
      <c r="G12" s="6">
        <v>429</v>
      </c>
    </row>
    <row r="13" spans="1:7" x14ac:dyDescent="0.2">
      <c r="A13" s="5">
        <v>43958</v>
      </c>
      <c r="B13" s="6">
        <v>196</v>
      </c>
      <c r="C13" s="6">
        <v>21</v>
      </c>
      <c r="D13" s="6">
        <v>40</v>
      </c>
      <c r="E13" s="6">
        <v>41</v>
      </c>
      <c r="F13" s="6">
        <v>65</v>
      </c>
      <c r="G13" s="6">
        <v>363</v>
      </c>
    </row>
    <row r="14" spans="1:7" x14ac:dyDescent="0.2">
      <c r="A14" s="5">
        <v>43959</v>
      </c>
      <c r="B14" s="6">
        <v>162</v>
      </c>
      <c r="C14" s="6">
        <v>20</v>
      </c>
      <c r="D14" s="6">
        <v>32</v>
      </c>
      <c r="E14" s="6">
        <v>37</v>
      </c>
      <c r="F14" s="6">
        <v>32</v>
      </c>
      <c r="G14" s="6">
        <v>283</v>
      </c>
    </row>
    <row r="15" spans="1:7" x14ac:dyDescent="0.2">
      <c r="A15" s="5">
        <v>43960</v>
      </c>
      <c r="B15" s="6">
        <v>2</v>
      </c>
      <c r="C15" s="6">
        <v>0</v>
      </c>
      <c r="D15" s="6">
        <v>0</v>
      </c>
      <c r="E15" s="6">
        <v>0</v>
      </c>
      <c r="F15" s="6">
        <v>0</v>
      </c>
      <c r="G15" s="6">
        <v>2</v>
      </c>
    </row>
    <row r="16" spans="1:7" x14ac:dyDescent="0.2">
      <c r="A16" s="5">
        <v>43962</v>
      </c>
      <c r="B16" s="6">
        <v>176</v>
      </c>
      <c r="C16" s="6">
        <v>27</v>
      </c>
      <c r="D16" s="6">
        <v>32</v>
      </c>
      <c r="E16" s="6">
        <v>44</v>
      </c>
      <c r="F16" s="6">
        <v>58</v>
      </c>
      <c r="G16" s="6">
        <v>337</v>
      </c>
    </row>
    <row r="17" spans="1:7" x14ac:dyDescent="0.2">
      <c r="A17" s="5">
        <v>43963</v>
      </c>
      <c r="B17" s="6">
        <v>183</v>
      </c>
      <c r="C17" s="6">
        <v>22</v>
      </c>
      <c r="D17" s="6">
        <v>32</v>
      </c>
      <c r="E17" s="6">
        <v>30</v>
      </c>
      <c r="F17" s="6">
        <v>49</v>
      </c>
      <c r="G17" s="6">
        <v>316</v>
      </c>
    </row>
    <row r="18" spans="1:7" x14ac:dyDescent="0.2">
      <c r="A18" s="5">
        <v>43964</v>
      </c>
      <c r="B18" s="6">
        <v>143</v>
      </c>
      <c r="C18" s="6">
        <v>17</v>
      </c>
      <c r="D18" s="6">
        <v>19</v>
      </c>
      <c r="E18" s="6">
        <v>29</v>
      </c>
      <c r="F18" s="6">
        <v>32</v>
      </c>
      <c r="G18" s="6">
        <v>240</v>
      </c>
    </row>
    <row r="19" spans="1:7" x14ac:dyDescent="0.2">
      <c r="A19" s="5">
        <v>43965</v>
      </c>
      <c r="B19" s="6">
        <v>141</v>
      </c>
      <c r="C19" s="6">
        <v>20</v>
      </c>
      <c r="D19" s="6">
        <v>31</v>
      </c>
      <c r="E19" s="6">
        <v>20</v>
      </c>
      <c r="F19" s="6">
        <v>31</v>
      </c>
      <c r="G19" s="6">
        <v>243</v>
      </c>
    </row>
    <row r="20" spans="1:7" x14ac:dyDescent="0.2">
      <c r="A20" s="5">
        <v>43966</v>
      </c>
      <c r="B20" s="6">
        <v>138</v>
      </c>
      <c r="C20" s="6">
        <v>19</v>
      </c>
      <c r="D20" s="6">
        <v>30</v>
      </c>
      <c r="E20" s="6">
        <v>22</v>
      </c>
      <c r="F20" s="6">
        <v>30</v>
      </c>
      <c r="G20" s="6">
        <v>239</v>
      </c>
    </row>
    <row r="21" spans="1:7" x14ac:dyDescent="0.2">
      <c r="A21" s="5">
        <v>43967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6">
        <v>1</v>
      </c>
    </row>
    <row r="22" spans="1:7" x14ac:dyDescent="0.2">
      <c r="A22" s="5">
        <v>43969</v>
      </c>
      <c r="B22" s="6">
        <v>131</v>
      </c>
      <c r="C22" s="6">
        <v>19</v>
      </c>
      <c r="D22" s="6">
        <v>36</v>
      </c>
      <c r="E22" s="6">
        <v>21</v>
      </c>
      <c r="F22" s="6">
        <v>45</v>
      </c>
      <c r="G22" s="6">
        <v>252</v>
      </c>
    </row>
    <row r="23" spans="1:7" x14ac:dyDescent="0.2">
      <c r="A23" s="5">
        <v>43970</v>
      </c>
      <c r="B23" s="6">
        <v>183</v>
      </c>
      <c r="C23" s="6">
        <v>23</v>
      </c>
      <c r="D23" s="6">
        <v>32</v>
      </c>
      <c r="E23" s="6">
        <v>31</v>
      </c>
      <c r="F23" s="6">
        <v>46</v>
      </c>
      <c r="G23" s="6">
        <v>315</v>
      </c>
    </row>
    <row r="24" spans="1:7" x14ac:dyDescent="0.2">
      <c r="A24" s="5">
        <v>43971</v>
      </c>
      <c r="B24" s="6">
        <v>117</v>
      </c>
      <c r="C24" s="6">
        <v>13</v>
      </c>
      <c r="D24" s="6">
        <v>18</v>
      </c>
      <c r="E24" s="6">
        <v>15</v>
      </c>
      <c r="F24" s="6">
        <v>36</v>
      </c>
      <c r="G24" s="6">
        <v>199</v>
      </c>
    </row>
    <row r="25" spans="1:7" x14ac:dyDescent="0.2">
      <c r="A25" s="5">
        <v>43972</v>
      </c>
      <c r="B25" s="6">
        <v>103</v>
      </c>
      <c r="C25" s="6">
        <v>17</v>
      </c>
      <c r="D25" s="6">
        <v>19</v>
      </c>
      <c r="E25" s="6">
        <v>12</v>
      </c>
      <c r="F25" s="6">
        <v>32</v>
      </c>
      <c r="G25" s="6">
        <v>183</v>
      </c>
    </row>
    <row r="26" spans="1:7" x14ac:dyDescent="0.2">
      <c r="A26" s="5">
        <v>43973</v>
      </c>
      <c r="B26" s="6">
        <v>111</v>
      </c>
      <c r="C26" s="6">
        <v>14</v>
      </c>
      <c r="D26" s="6">
        <v>25</v>
      </c>
      <c r="E26" s="6">
        <v>18</v>
      </c>
      <c r="F26" s="6">
        <v>39</v>
      </c>
      <c r="G26" s="6">
        <v>207</v>
      </c>
    </row>
    <row r="27" spans="1:7" x14ac:dyDescent="0.2">
      <c r="A27" s="5">
        <v>43977</v>
      </c>
      <c r="B27" s="6">
        <v>114</v>
      </c>
      <c r="C27" s="6">
        <v>18</v>
      </c>
      <c r="D27" s="6">
        <v>13</v>
      </c>
      <c r="E27" s="6">
        <v>20</v>
      </c>
      <c r="F27" s="6">
        <v>29</v>
      </c>
      <c r="G27" s="6">
        <v>194</v>
      </c>
    </row>
    <row r="28" spans="1:7" x14ac:dyDescent="0.2">
      <c r="A28" s="5">
        <v>43978</v>
      </c>
      <c r="B28" s="6">
        <v>125</v>
      </c>
      <c r="C28" s="6">
        <v>12</v>
      </c>
      <c r="D28" s="6">
        <v>26</v>
      </c>
      <c r="E28" s="6">
        <v>28</v>
      </c>
      <c r="F28" s="6">
        <v>30</v>
      </c>
      <c r="G28" s="6">
        <v>221</v>
      </c>
    </row>
    <row r="29" spans="1:7" x14ac:dyDescent="0.2">
      <c r="A29" s="5">
        <v>43979</v>
      </c>
      <c r="B29" s="6">
        <v>99</v>
      </c>
      <c r="C29" s="6">
        <v>11</v>
      </c>
      <c r="D29" s="6">
        <v>19</v>
      </c>
      <c r="E29" s="6">
        <v>10</v>
      </c>
      <c r="F29" s="6">
        <v>23</v>
      </c>
      <c r="G29" s="6">
        <v>162</v>
      </c>
    </row>
    <row r="30" spans="1:7" x14ac:dyDescent="0.2">
      <c r="A30" s="5">
        <v>43980</v>
      </c>
      <c r="B30" s="6">
        <v>106</v>
      </c>
      <c r="C30" s="6">
        <v>8</v>
      </c>
      <c r="D30" s="6">
        <v>23</v>
      </c>
      <c r="E30" s="6">
        <v>20</v>
      </c>
      <c r="F30" s="6">
        <v>19</v>
      </c>
      <c r="G30" s="6">
        <v>176</v>
      </c>
    </row>
    <row r="31" spans="1:7" x14ac:dyDescent="0.2">
      <c r="A31" s="5">
        <v>43983</v>
      </c>
      <c r="B31" s="6">
        <v>107</v>
      </c>
      <c r="C31" s="6">
        <v>13</v>
      </c>
      <c r="D31" s="6">
        <v>29</v>
      </c>
      <c r="E31" s="6">
        <v>19</v>
      </c>
      <c r="F31" s="6">
        <v>26</v>
      </c>
      <c r="G31" s="6">
        <v>194</v>
      </c>
    </row>
    <row r="32" spans="1:7" x14ac:dyDescent="0.2">
      <c r="A32" s="5">
        <v>43984</v>
      </c>
      <c r="B32" s="6">
        <v>95</v>
      </c>
      <c r="C32" s="6">
        <v>10</v>
      </c>
      <c r="D32" s="6">
        <v>14</v>
      </c>
      <c r="E32" s="6">
        <v>16</v>
      </c>
      <c r="F32" s="6">
        <v>25</v>
      </c>
      <c r="G32" s="6">
        <v>160</v>
      </c>
    </row>
    <row r="33" spans="1:7" x14ac:dyDescent="0.2">
      <c r="A33" s="5">
        <v>43985</v>
      </c>
      <c r="B33" s="6">
        <v>75</v>
      </c>
      <c r="C33" s="6">
        <v>5</v>
      </c>
      <c r="D33" s="6">
        <v>13</v>
      </c>
      <c r="E33" s="6">
        <v>15</v>
      </c>
      <c r="F33" s="6">
        <v>17</v>
      </c>
      <c r="G33" s="6">
        <v>125</v>
      </c>
    </row>
    <row r="34" spans="1:7" x14ac:dyDescent="0.2">
      <c r="A34" s="5">
        <v>43986</v>
      </c>
      <c r="B34" s="6">
        <v>80</v>
      </c>
      <c r="C34" s="6">
        <v>12</v>
      </c>
      <c r="D34" s="6">
        <v>11</v>
      </c>
      <c r="E34" s="6">
        <v>9</v>
      </c>
      <c r="F34" s="6">
        <v>21</v>
      </c>
      <c r="G34" s="6">
        <v>133</v>
      </c>
    </row>
    <row r="35" spans="1:7" x14ac:dyDescent="0.2">
      <c r="A35" s="5">
        <v>43987</v>
      </c>
      <c r="B35" s="6">
        <v>95</v>
      </c>
      <c r="C35" s="6">
        <v>11</v>
      </c>
      <c r="D35" s="6">
        <v>22</v>
      </c>
      <c r="E35" s="6">
        <v>7</v>
      </c>
      <c r="F35" s="6">
        <v>23</v>
      </c>
      <c r="G35" s="6">
        <v>158</v>
      </c>
    </row>
    <row r="36" spans="1:7" x14ac:dyDescent="0.2">
      <c r="A36" s="5">
        <v>43990</v>
      </c>
      <c r="B36" s="6">
        <v>103</v>
      </c>
      <c r="C36" s="6">
        <v>12</v>
      </c>
      <c r="D36" s="6">
        <v>27</v>
      </c>
      <c r="E36" s="6">
        <v>24</v>
      </c>
      <c r="F36" s="6">
        <v>24</v>
      </c>
      <c r="G36" s="6">
        <v>190</v>
      </c>
    </row>
    <row r="37" spans="1:7" x14ac:dyDescent="0.2">
      <c r="A37" s="5">
        <v>43991</v>
      </c>
      <c r="B37" s="6">
        <v>78</v>
      </c>
      <c r="C37" s="6">
        <v>9</v>
      </c>
      <c r="D37" s="6">
        <v>22</v>
      </c>
      <c r="E37" s="6">
        <v>12</v>
      </c>
      <c r="F37" s="6">
        <v>26</v>
      </c>
      <c r="G37" s="6">
        <v>147</v>
      </c>
    </row>
    <row r="38" spans="1:7" x14ac:dyDescent="0.2">
      <c r="A38" s="5">
        <v>43992</v>
      </c>
      <c r="B38" s="6">
        <v>84</v>
      </c>
      <c r="C38" s="6">
        <v>4</v>
      </c>
      <c r="D38" s="6">
        <v>15</v>
      </c>
      <c r="E38" s="6">
        <v>17</v>
      </c>
      <c r="F38" s="6">
        <v>22</v>
      </c>
      <c r="G38" s="6">
        <v>142</v>
      </c>
    </row>
    <row r="39" spans="1:7" x14ac:dyDescent="0.2">
      <c r="A39" s="5">
        <v>43994</v>
      </c>
      <c r="B39" s="6">
        <v>75</v>
      </c>
      <c r="C39" s="6">
        <v>10</v>
      </c>
      <c r="D39" s="6">
        <v>21</v>
      </c>
      <c r="E39" s="6">
        <v>8</v>
      </c>
      <c r="F39" s="6">
        <v>19</v>
      </c>
      <c r="G39" s="6">
        <v>133</v>
      </c>
    </row>
    <row r="40" spans="1:7" x14ac:dyDescent="0.2">
      <c r="A40" s="5">
        <v>43997</v>
      </c>
      <c r="B40" s="6">
        <v>200</v>
      </c>
      <c r="C40" s="6">
        <v>19</v>
      </c>
      <c r="D40" s="6">
        <v>51</v>
      </c>
      <c r="E40" s="6">
        <v>30</v>
      </c>
      <c r="F40" s="6">
        <v>36</v>
      </c>
      <c r="G40" s="6">
        <v>336</v>
      </c>
    </row>
    <row r="41" spans="1:7" x14ac:dyDescent="0.2">
      <c r="A41" s="5">
        <v>43998</v>
      </c>
      <c r="B41" s="6">
        <v>221</v>
      </c>
      <c r="C41" s="6">
        <v>10</v>
      </c>
      <c r="D41" s="6">
        <v>51</v>
      </c>
      <c r="E41" s="6">
        <v>25</v>
      </c>
      <c r="F41" s="6">
        <v>52</v>
      </c>
      <c r="G41" s="6">
        <v>359</v>
      </c>
    </row>
    <row r="42" spans="1:7" x14ac:dyDescent="0.2">
      <c r="A42" s="5">
        <v>43999</v>
      </c>
      <c r="B42" s="6">
        <v>348</v>
      </c>
      <c r="C42" s="6">
        <v>17</v>
      </c>
      <c r="D42" s="6">
        <v>66</v>
      </c>
      <c r="E42" s="6">
        <v>30</v>
      </c>
      <c r="F42" s="6">
        <v>41</v>
      </c>
      <c r="G42" s="6">
        <v>502</v>
      </c>
    </row>
    <row r="43" spans="1:7" x14ac:dyDescent="0.2">
      <c r="A43" s="5">
        <v>44000</v>
      </c>
      <c r="B43" s="6">
        <v>375</v>
      </c>
      <c r="C43" s="6">
        <v>23</v>
      </c>
      <c r="D43" s="6">
        <v>50</v>
      </c>
      <c r="E43" s="6">
        <v>22</v>
      </c>
      <c r="F43" s="6">
        <v>49</v>
      </c>
      <c r="G43" s="6">
        <v>519</v>
      </c>
    </row>
    <row r="44" spans="1:7" x14ac:dyDescent="0.2">
      <c r="A44" s="5">
        <v>44001</v>
      </c>
      <c r="B44" s="6">
        <v>258</v>
      </c>
      <c r="C44" s="6">
        <v>26</v>
      </c>
      <c r="D44" s="6">
        <v>53</v>
      </c>
      <c r="E44" s="6">
        <v>26</v>
      </c>
      <c r="F44" s="6">
        <v>40</v>
      </c>
      <c r="G44" s="6">
        <v>403</v>
      </c>
    </row>
    <row r="45" spans="1:7" x14ac:dyDescent="0.2">
      <c r="A45" s="5">
        <v>44004</v>
      </c>
      <c r="B45" s="6">
        <v>317</v>
      </c>
      <c r="C45" s="6">
        <v>31</v>
      </c>
      <c r="D45" s="6">
        <v>88</v>
      </c>
      <c r="E45" s="6">
        <v>51</v>
      </c>
      <c r="F45" s="6">
        <v>64</v>
      </c>
      <c r="G45" s="6">
        <v>551</v>
      </c>
    </row>
    <row r="46" spans="1:7" x14ac:dyDescent="0.2">
      <c r="A46" s="5">
        <v>44005</v>
      </c>
      <c r="B46" s="6">
        <v>298</v>
      </c>
      <c r="C46" s="6">
        <v>15</v>
      </c>
      <c r="D46" s="6">
        <v>106</v>
      </c>
      <c r="E46" s="6">
        <v>44</v>
      </c>
      <c r="F46" s="6">
        <v>55</v>
      </c>
      <c r="G46" s="6">
        <v>518</v>
      </c>
    </row>
    <row r="47" spans="1:7" x14ac:dyDescent="0.2">
      <c r="A47" s="5">
        <v>44006</v>
      </c>
      <c r="B47" s="6">
        <v>319</v>
      </c>
      <c r="C47" s="6">
        <v>29</v>
      </c>
      <c r="D47" s="6">
        <v>63</v>
      </c>
      <c r="E47" s="6">
        <v>48</v>
      </c>
      <c r="F47" s="6">
        <v>54</v>
      </c>
      <c r="G47" s="6">
        <v>513</v>
      </c>
    </row>
    <row r="48" spans="1:7" x14ac:dyDescent="0.2">
      <c r="A48" s="5">
        <v>44007</v>
      </c>
      <c r="B48" s="6">
        <v>297</v>
      </c>
      <c r="C48" s="6">
        <v>27</v>
      </c>
      <c r="D48" s="6">
        <v>84</v>
      </c>
      <c r="E48" s="6">
        <v>37</v>
      </c>
      <c r="F48" s="6">
        <v>58</v>
      </c>
      <c r="G48" s="6">
        <v>503</v>
      </c>
    </row>
    <row r="49" spans="1:7" x14ac:dyDescent="0.2">
      <c r="A49" s="5">
        <v>44008</v>
      </c>
      <c r="B49" s="6">
        <v>324</v>
      </c>
      <c r="C49" s="6">
        <v>17</v>
      </c>
      <c r="D49" s="6">
        <v>81</v>
      </c>
      <c r="E49" s="6">
        <v>49</v>
      </c>
      <c r="F49" s="6">
        <v>50</v>
      </c>
      <c r="G49" s="6">
        <v>521</v>
      </c>
    </row>
    <row r="50" spans="1:7" x14ac:dyDescent="0.2">
      <c r="A50" s="5">
        <v>44011</v>
      </c>
      <c r="B50" s="6">
        <v>261</v>
      </c>
      <c r="C50" s="6">
        <v>36</v>
      </c>
      <c r="D50" s="6">
        <v>86</v>
      </c>
      <c r="E50" s="6">
        <v>26</v>
      </c>
      <c r="F50" s="6">
        <v>71</v>
      </c>
      <c r="G50" s="6">
        <v>480</v>
      </c>
    </row>
    <row r="51" spans="1:7" x14ac:dyDescent="0.2">
      <c r="A51" s="5">
        <v>44012</v>
      </c>
      <c r="B51" s="6">
        <v>225</v>
      </c>
      <c r="C51" s="6">
        <v>13</v>
      </c>
      <c r="D51" s="6">
        <v>59</v>
      </c>
      <c r="E51" s="6">
        <v>31</v>
      </c>
      <c r="F51" s="6">
        <v>43</v>
      </c>
      <c r="G51" s="6">
        <v>371</v>
      </c>
    </row>
    <row r="52" spans="1:7" x14ac:dyDescent="0.2">
      <c r="A52" s="5">
        <v>44013</v>
      </c>
      <c r="B52" s="6">
        <v>156</v>
      </c>
      <c r="C52" s="6">
        <v>15</v>
      </c>
      <c r="D52" s="6">
        <v>39</v>
      </c>
      <c r="E52" s="6">
        <v>22</v>
      </c>
      <c r="F52" s="6">
        <v>52</v>
      </c>
      <c r="G52" s="6">
        <v>284</v>
      </c>
    </row>
    <row r="53" spans="1:7" x14ac:dyDescent="0.2">
      <c r="A53" s="5">
        <v>44014</v>
      </c>
      <c r="B53" s="6">
        <v>102</v>
      </c>
      <c r="C53" s="6">
        <v>11</v>
      </c>
      <c r="D53" s="6">
        <v>29</v>
      </c>
      <c r="E53" s="6">
        <v>12</v>
      </c>
      <c r="F53" s="6">
        <v>20</v>
      </c>
      <c r="G53" s="6">
        <v>174</v>
      </c>
    </row>
    <row r="54" spans="1:7" x14ac:dyDescent="0.2">
      <c r="A54" s="5">
        <v>44018</v>
      </c>
      <c r="B54" s="6">
        <v>107</v>
      </c>
      <c r="C54" s="6">
        <v>6</v>
      </c>
      <c r="D54" s="6">
        <v>28</v>
      </c>
      <c r="E54" s="6">
        <v>17</v>
      </c>
      <c r="F54" s="6">
        <v>18</v>
      </c>
      <c r="G54" s="6">
        <v>176</v>
      </c>
    </row>
    <row r="55" spans="1:7" x14ac:dyDescent="0.2">
      <c r="A55" s="5">
        <v>44019</v>
      </c>
      <c r="B55" s="6">
        <v>112</v>
      </c>
      <c r="C55" s="6">
        <v>17</v>
      </c>
      <c r="D55" s="6">
        <v>28</v>
      </c>
      <c r="E55" s="6">
        <v>16</v>
      </c>
      <c r="F55" s="6">
        <v>24</v>
      </c>
      <c r="G55" s="6">
        <v>197</v>
      </c>
    </row>
    <row r="56" spans="1:7" x14ac:dyDescent="0.2">
      <c r="A56" s="5">
        <v>44020</v>
      </c>
      <c r="B56" s="6">
        <v>108</v>
      </c>
      <c r="C56" s="6">
        <v>12</v>
      </c>
      <c r="D56" s="6">
        <v>32</v>
      </c>
      <c r="E56" s="6">
        <v>13</v>
      </c>
      <c r="F56" s="6">
        <v>25</v>
      </c>
      <c r="G56" s="6">
        <v>190</v>
      </c>
    </row>
    <row r="57" spans="1:7" x14ac:dyDescent="0.2">
      <c r="A57" s="5">
        <v>44021</v>
      </c>
      <c r="B57" s="6">
        <v>225</v>
      </c>
      <c r="C57" s="6">
        <v>26</v>
      </c>
      <c r="D57" s="6">
        <v>66</v>
      </c>
      <c r="E57" s="6">
        <v>40</v>
      </c>
      <c r="F57" s="6">
        <v>60</v>
      </c>
      <c r="G57" s="6">
        <v>417</v>
      </c>
    </row>
    <row r="58" spans="1:7" x14ac:dyDescent="0.2">
      <c r="A58" s="5">
        <v>44022</v>
      </c>
      <c r="B58" s="6">
        <v>184</v>
      </c>
      <c r="C58" s="6">
        <v>16</v>
      </c>
      <c r="D58" s="6">
        <v>54</v>
      </c>
      <c r="E58" s="6">
        <v>25</v>
      </c>
      <c r="F58" s="6">
        <v>28</v>
      </c>
      <c r="G58" s="6">
        <v>307</v>
      </c>
    </row>
    <row r="59" spans="1:7" x14ac:dyDescent="0.2">
      <c r="A59" s="5">
        <v>44025</v>
      </c>
      <c r="B59" s="6">
        <v>193</v>
      </c>
      <c r="C59" s="6">
        <v>21</v>
      </c>
      <c r="D59" s="6">
        <v>47</v>
      </c>
      <c r="E59" s="6">
        <v>19</v>
      </c>
      <c r="F59" s="6">
        <v>40</v>
      </c>
      <c r="G59" s="6">
        <v>320</v>
      </c>
    </row>
    <row r="60" spans="1:7" x14ac:dyDescent="0.2">
      <c r="A60" s="5">
        <v>44026</v>
      </c>
      <c r="B60" s="6">
        <v>187</v>
      </c>
      <c r="C60" s="6">
        <v>16</v>
      </c>
      <c r="D60" s="6">
        <v>64</v>
      </c>
      <c r="E60" s="6">
        <v>29</v>
      </c>
      <c r="F60" s="6">
        <v>43</v>
      </c>
      <c r="G60" s="6">
        <v>339</v>
      </c>
    </row>
    <row r="61" spans="1:7" x14ac:dyDescent="0.2">
      <c r="A61" s="5">
        <v>44027</v>
      </c>
      <c r="B61" s="6">
        <v>179</v>
      </c>
      <c r="C61" s="6">
        <v>12</v>
      </c>
      <c r="D61" s="6">
        <v>35</v>
      </c>
      <c r="E61" s="6">
        <v>20</v>
      </c>
      <c r="F61" s="6">
        <v>34</v>
      </c>
      <c r="G61" s="6">
        <v>280</v>
      </c>
    </row>
    <row r="62" spans="1:7" x14ac:dyDescent="0.2">
      <c r="A62" s="5">
        <v>44028</v>
      </c>
      <c r="B62" s="6">
        <v>126</v>
      </c>
      <c r="C62" s="6">
        <v>14</v>
      </c>
      <c r="D62" s="6">
        <v>37</v>
      </c>
      <c r="E62" s="6">
        <v>20</v>
      </c>
      <c r="F62" s="6">
        <v>32</v>
      </c>
      <c r="G62" s="6">
        <v>229</v>
      </c>
    </row>
    <row r="63" spans="1:7" x14ac:dyDescent="0.2">
      <c r="A63" s="5">
        <v>44029</v>
      </c>
      <c r="B63" s="6">
        <v>200</v>
      </c>
      <c r="C63" s="6">
        <v>14</v>
      </c>
      <c r="D63" s="6">
        <v>42</v>
      </c>
      <c r="E63" s="6">
        <v>28</v>
      </c>
      <c r="F63" s="6">
        <v>23</v>
      </c>
      <c r="G63" s="6">
        <v>307</v>
      </c>
    </row>
    <row r="64" spans="1:7" x14ac:dyDescent="0.2">
      <c r="A64" s="5">
        <v>44032</v>
      </c>
      <c r="B64" s="6">
        <v>175</v>
      </c>
      <c r="C64" s="6">
        <v>24</v>
      </c>
      <c r="D64" s="6">
        <v>64</v>
      </c>
      <c r="E64" s="6">
        <v>28</v>
      </c>
      <c r="F64" s="6">
        <v>40</v>
      </c>
      <c r="G64" s="6">
        <v>331</v>
      </c>
    </row>
    <row r="65" spans="1:7" x14ac:dyDescent="0.2">
      <c r="A65" s="5">
        <v>44033</v>
      </c>
      <c r="B65" s="6">
        <v>203</v>
      </c>
      <c r="C65" s="6">
        <v>13</v>
      </c>
      <c r="D65" s="6">
        <v>43</v>
      </c>
      <c r="E65" s="6">
        <v>22</v>
      </c>
      <c r="F65" s="6">
        <v>39</v>
      </c>
      <c r="G65" s="6">
        <v>320</v>
      </c>
    </row>
    <row r="66" spans="1:7" x14ac:dyDescent="0.2">
      <c r="A66" s="5">
        <v>44034</v>
      </c>
      <c r="B66" s="6">
        <v>214</v>
      </c>
      <c r="C66" s="6">
        <v>28</v>
      </c>
      <c r="D66" s="6">
        <v>72</v>
      </c>
      <c r="E66" s="6">
        <v>19</v>
      </c>
      <c r="F66" s="6">
        <v>41</v>
      </c>
      <c r="G66" s="6">
        <v>374</v>
      </c>
    </row>
    <row r="67" spans="1:7" x14ac:dyDescent="0.2">
      <c r="A67" s="5">
        <v>44035</v>
      </c>
      <c r="B67" s="6">
        <v>227</v>
      </c>
      <c r="C67" s="6">
        <v>24</v>
      </c>
      <c r="D67" s="6">
        <v>64</v>
      </c>
      <c r="E67" s="6">
        <v>29</v>
      </c>
      <c r="F67" s="6">
        <v>48</v>
      </c>
      <c r="G67" s="6">
        <v>392</v>
      </c>
    </row>
    <row r="68" spans="1:7" x14ac:dyDescent="0.2">
      <c r="A68" s="5">
        <v>44036</v>
      </c>
      <c r="B68" s="6">
        <v>246</v>
      </c>
      <c r="C68" s="6">
        <v>10</v>
      </c>
      <c r="D68" s="6">
        <v>53</v>
      </c>
      <c r="E68" s="6">
        <v>28</v>
      </c>
      <c r="F68" s="6">
        <v>44</v>
      </c>
      <c r="G68" s="6">
        <v>381</v>
      </c>
    </row>
    <row r="69" spans="1:7" x14ac:dyDescent="0.2">
      <c r="A69" s="5">
        <v>44039</v>
      </c>
      <c r="B69" s="6">
        <v>46</v>
      </c>
      <c r="C69" s="6">
        <v>3</v>
      </c>
      <c r="D69" s="6">
        <v>34</v>
      </c>
      <c r="E69" s="6">
        <v>19</v>
      </c>
      <c r="F69" s="6">
        <v>20</v>
      </c>
      <c r="G69" s="6">
        <v>122</v>
      </c>
    </row>
    <row r="70" spans="1:7" x14ac:dyDescent="0.2">
      <c r="A70" s="5">
        <v>44040</v>
      </c>
      <c r="B70" s="6">
        <v>217</v>
      </c>
      <c r="C70" s="6">
        <v>25</v>
      </c>
      <c r="D70" s="6">
        <v>69</v>
      </c>
      <c r="E70" s="6">
        <v>28</v>
      </c>
      <c r="F70" s="6">
        <v>37</v>
      </c>
      <c r="G70" s="6">
        <v>376</v>
      </c>
    </row>
    <row r="71" spans="1:7" x14ac:dyDescent="0.2">
      <c r="A71" s="5">
        <v>44041</v>
      </c>
      <c r="B71" s="6">
        <v>219</v>
      </c>
      <c r="C71" s="6">
        <v>22</v>
      </c>
      <c r="D71" s="6">
        <v>64</v>
      </c>
      <c r="E71" s="6">
        <v>25</v>
      </c>
      <c r="F71" s="6">
        <v>47</v>
      </c>
      <c r="G71" s="6">
        <v>377</v>
      </c>
    </row>
    <row r="72" spans="1:7" x14ac:dyDescent="0.2">
      <c r="A72" s="5">
        <v>44042</v>
      </c>
      <c r="B72" s="6">
        <v>238</v>
      </c>
      <c r="C72" s="6">
        <v>30</v>
      </c>
      <c r="D72" s="6">
        <v>54</v>
      </c>
      <c r="E72" s="6">
        <v>26</v>
      </c>
      <c r="F72" s="6">
        <v>30</v>
      </c>
      <c r="G72" s="6">
        <v>378</v>
      </c>
    </row>
    <row r="73" spans="1:7" x14ac:dyDescent="0.2">
      <c r="A73" s="5">
        <v>44043</v>
      </c>
      <c r="B73" s="6">
        <v>207</v>
      </c>
      <c r="C73" s="6">
        <v>15</v>
      </c>
      <c r="D73" s="6">
        <v>59</v>
      </c>
      <c r="E73" s="6">
        <v>20</v>
      </c>
      <c r="F73" s="6">
        <v>33</v>
      </c>
      <c r="G73" s="6">
        <v>334</v>
      </c>
    </row>
    <row r="74" spans="1:7" x14ac:dyDescent="0.2">
      <c r="A74" s="5">
        <v>44046</v>
      </c>
      <c r="B74" s="6">
        <v>205</v>
      </c>
      <c r="C74" s="6">
        <v>19</v>
      </c>
      <c r="D74" s="6">
        <v>75</v>
      </c>
      <c r="E74" s="6">
        <v>26</v>
      </c>
      <c r="F74" s="6">
        <v>40</v>
      </c>
      <c r="G74" s="6">
        <v>365</v>
      </c>
    </row>
    <row r="75" spans="1:7" x14ac:dyDescent="0.2">
      <c r="A75" s="5">
        <v>44047</v>
      </c>
      <c r="B75" s="6">
        <v>217</v>
      </c>
      <c r="C75" s="6">
        <v>17</v>
      </c>
      <c r="D75" s="6">
        <v>93</v>
      </c>
      <c r="E75" s="6">
        <v>46</v>
      </c>
      <c r="F75" s="6">
        <v>55</v>
      </c>
      <c r="G75" s="6">
        <v>428</v>
      </c>
    </row>
    <row r="76" spans="1:7" x14ac:dyDescent="0.2">
      <c r="A76" s="5">
        <v>44048</v>
      </c>
      <c r="B76" s="6">
        <v>219</v>
      </c>
      <c r="C76" s="6">
        <v>16</v>
      </c>
      <c r="D76" s="6">
        <v>70</v>
      </c>
      <c r="E76" s="6">
        <v>35</v>
      </c>
      <c r="F76" s="6">
        <v>52</v>
      </c>
      <c r="G76" s="6">
        <v>392</v>
      </c>
    </row>
    <row r="77" spans="1:7" x14ac:dyDescent="0.2">
      <c r="A77" s="5">
        <v>44049</v>
      </c>
      <c r="B77" s="6">
        <v>257</v>
      </c>
      <c r="C77" s="6">
        <v>25</v>
      </c>
      <c r="D77" s="6">
        <v>65</v>
      </c>
      <c r="E77" s="6">
        <v>33</v>
      </c>
      <c r="F77" s="6">
        <v>42</v>
      </c>
      <c r="G77" s="6">
        <v>422</v>
      </c>
    </row>
    <row r="78" spans="1:7" x14ac:dyDescent="0.2">
      <c r="A78" s="5">
        <v>44050</v>
      </c>
      <c r="B78" s="6">
        <v>202</v>
      </c>
      <c r="C78" s="6">
        <v>26</v>
      </c>
      <c r="D78" s="6">
        <v>47</v>
      </c>
      <c r="E78" s="6">
        <v>29</v>
      </c>
      <c r="F78" s="6">
        <v>41</v>
      </c>
      <c r="G78" s="6">
        <v>345</v>
      </c>
    </row>
    <row r="79" spans="1:7" x14ac:dyDescent="0.2">
      <c r="A79" s="5">
        <v>44053</v>
      </c>
      <c r="B79" s="6">
        <v>216</v>
      </c>
      <c r="C79" s="6">
        <v>36</v>
      </c>
      <c r="D79" s="6">
        <v>75</v>
      </c>
      <c r="E79" s="6">
        <v>27</v>
      </c>
      <c r="F79" s="6">
        <v>42</v>
      </c>
      <c r="G79" s="6">
        <v>396</v>
      </c>
    </row>
    <row r="80" spans="1:7" x14ac:dyDescent="0.2">
      <c r="A80" s="5">
        <v>44054</v>
      </c>
      <c r="B80" s="6">
        <v>341</v>
      </c>
      <c r="C80" s="6">
        <v>31</v>
      </c>
      <c r="D80" s="6">
        <v>89</v>
      </c>
      <c r="E80" s="6">
        <v>75</v>
      </c>
      <c r="F80" s="6">
        <v>100</v>
      </c>
      <c r="G80" s="6">
        <v>636</v>
      </c>
    </row>
    <row r="81" spans="1:7" x14ac:dyDescent="0.2">
      <c r="A81" s="5">
        <v>44055</v>
      </c>
      <c r="B81" s="6">
        <v>283</v>
      </c>
      <c r="C81" s="6">
        <v>33</v>
      </c>
      <c r="D81" s="6">
        <v>73</v>
      </c>
      <c r="E81" s="6">
        <v>61</v>
      </c>
      <c r="F81" s="6">
        <v>74</v>
      </c>
      <c r="G81" s="6">
        <v>524</v>
      </c>
    </row>
    <row r="82" spans="1:7" x14ac:dyDescent="0.2">
      <c r="A82" s="5">
        <v>44056</v>
      </c>
      <c r="B82" s="6">
        <v>281</v>
      </c>
      <c r="C82" s="6">
        <v>36</v>
      </c>
      <c r="D82" s="6">
        <v>99</v>
      </c>
      <c r="E82" s="6">
        <v>37</v>
      </c>
      <c r="F82" s="6">
        <v>64</v>
      </c>
      <c r="G82" s="6">
        <v>517</v>
      </c>
    </row>
    <row r="83" spans="1:7" x14ac:dyDescent="0.2">
      <c r="A83" s="5">
        <v>44057</v>
      </c>
      <c r="B83" s="6">
        <v>215</v>
      </c>
      <c r="C83" s="6">
        <v>50</v>
      </c>
      <c r="D83" s="6">
        <v>66</v>
      </c>
      <c r="E83" s="6">
        <v>28</v>
      </c>
      <c r="F83" s="6">
        <v>44</v>
      </c>
      <c r="G83" s="6">
        <v>403</v>
      </c>
    </row>
    <row r="84" spans="1:7" x14ac:dyDescent="0.2">
      <c r="A84" s="5">
        <v>44058</v>
      </c>
      <c r="B84" s="6">
        <v>232</v>
      </c>
      <c r="C84" s="6">
        <v>24</v>
      </c>
      <c r="D84" s="6">
        <v>73</v>
      </c>
      <c r="E84" s="6">
        <v>34</v>
      </c>
      <c r="F84" s="6">
        <v>63</v>
      </c>
      <c r="G84" s="6">
        <v>426</v>
      </c>
    </row>
    <row r="85" spans="1:7" x14ac:dyDescent="0.2">
      <c r="A85" s="5">
        <v>44060</v>
      </c>
      <c r="B85" s="6">
        <v>290</v>
      </c>
      <c r="C85" s="6">
        <v>31</v>
      </c>
      <c r="D85" s="6">
        <v>75</v>
      </c>
      <c r="E85" s="6">
        <v>43</v>
      </c>
      <c r="F85" s="6">
        <v>43</v>
      </c>
      <c r="G85" s="6">
        <v>482</v>
      </c>
    </row>
    <row r="86" spans="1:7" x14ac:dyDescent="0.2">
      <c r="A86" s="5">
        <v>44061</v>
      </c>
      <c r="B86" s="6">
        <v>243</v>
      </c>
      <c r="C86" s="6">
        <v>41</v>
      </c>
      <c r="D86" s="6">
        <v>78</v>
      </c>
      <c r="E86" s="6">
        <v>36</v>
      </c>
      <c r="F86" s="6">
        <v>55</v>
      </c>
      <c r="G86" s="6">
        <v>453</v>
      </c>
    </row>
    <row r="87" spans="1:7" x14ac:dyDescent="0.2">
      <c r="A87" s="5">
        <v>44062</v>
      </c>
      <c r="B87" s="6">
        <v>289</v>
      </c>
      <c r="C87" s="6">
        <v>31</v>
      </c>
      <c r="D87" s="6">
        <v>78</v>
      </c>
      <c r="E87" s="6">
        <v>29</v>
      </c>
      <c r="F87" s="6">
        <v>65</v>
      </c>
      <c r="G87" s="6">
        <v>492</v>
      </c>
    </row>
    <row r="88" spans="1:7" x14ac:dyDescent="0.2">
      <c r="A88" s="5">
        <v>44063</v>
      </c>
      <c r="B88" s="6">
        <v>244</v>
      </c>
      <c r="C88" s="6">
        <v>29</v>
      </c>
      <c r="D88" s="6">
        <v>81</v>
      </c>
      <c r="E88" s="6">
        <v>37</v>
      </c>
      <c r="F88" s="6">
        <v>70</v>
      </c>
      <c r="G88" s="6">
        <v>461</v>
      </c>
    </row>
    <row r="89" spans="1:7" x14ac:dyDescent="0.2">
      <c r="A89" s="5">
        <v>44067</v>
      </c>
      <c r="B89" s="6">
        <v>243</v>
      </c>
      <c r="C89" s="6">
        <v>30</v>
      </c>
      <c r="D89" s="6">
        <v>74</v>
      </c>
      <c r="E89" s="6">
        <v>56</v>
      </c>
      <c r="F89" s="6">
        <v>57</v>
      </c>
      <c r="G89" s="6">
        <v>460</v>
      </c>
    </row>
    <row r="90" spans="1:7" x14ac:dyDescent="0.2">
      <c r="A90" s="5">
        <v>44068</v>
      </c>
      <c r="B90" s="6">
        <v>241</v>
      </c>
      <c r="C90" s="6">
        <v>31</v>
      </c>
      <c r="D90" s="6">
        <v>96</v>
      </c>
      <c r="E90" s="6">
        <v>37</v>
      </c>
      <c r="F90" s="6">
        <v>68</v>
      </c>
      <c r="G90" s="6">
        <v>473</v>
      </c>
    </row>
    <row r="91" spans="1:7" x14ac:dyDescent="0.2">
      <c r="A91" s="5">
        <v>44069</v>
      </c>
      <c r="B91" s="6">
        <v>246</v>
      </c>
      <c r="C91" s="6">
        <v>31</v>
      </c>
      <c r="D91" s="6">
        <v>84</v>
      </c>
      <c r="E91" s="6">
        <v>22</v>
      </c>
      <c r="F91" s="6">
        <v>74</v>
      </c>
      <c r="G91" s="6">
        <v>457</v>
      </c>
    </row>
    <row r="92" spans="1:7" x14ac:dyDescent="0.2">
      <c r="A92" s="5">
        <v>44070</v>
      </c>
      <c r="B92" s="6">
        <v>258</v>
      </c>
      <c r="C92" s="6">
        <v>24</v>
      </c>
      <c r="D92" s="6">
        <v>54</v>
      </c>
      <c r="E92" s="6">
        <v>26</v>
      </c>
      <c r="F92" s="6">
        <v>52</v>
      </c>
      <c r="G92" s="6">
        <v>414</v>
      </c>
    </row>
    <row r="93" spans="1:7" x14ac:dyDescent="0.2">
      <c r="A93" s="5">
        <v>44071</v>
      </c>
      <c r="B93" s="6">
        <v>198</v>
      </c>
      <c r="C93" s="6">
        <v>15</v>
      </c>
      <c r="D93" s="6">
        <v>43</v>
      </c>
      <c r="E93" s="6">
        <v>25</v>
      </c>
      <c r="F93" s="6">
        <v>54</v>
      </c>
      <c r="G93" s="6">
        <v>335</v>
      </c>
    </row>
    <row r="94" spans="1:7" x14ac:dyDescent="0.2">
      <c r="A94" s="5">
        <v>44074</v>
      </c>
      <c r="B94" s="6">
        <v>384</v>
      </c>
      <c r="C94" s="6">
        <v>39</v>
      </c>
      <c r="D94" s="6">
        <v>99</v>
      </c>
      <c r="E94" s="6">
        <v>43</v>
      </c>
      <c r="F94" s="6">
        <v>70</v>
      </c>
      <c r="G94" s="6">
        <v>635</v>
      </c>
    </row>
    <row r="95" spans="1:7" x14ac:dyDescent="0.2">
      <c r="A95" s="5">
        <v>44075</v>
      </c>
      <c r="B95" s="6">
        <v>336</v>
      </c>
      <c r="C95" s="6">
        <v>31</v>
      </c>
      <c r="D95" s="6">
        <v>88</v>
      </c>
      <c r="E95" s="6">
        <v>34</v>
      </c>
      <c r="F95" s="6">
        <v>103</v>
      </c>
      <c r="G95" s="6">
        <v>592</v>
      </c>
    </row>
    <row r="96" spans="1:7" x14ac:dyDescent="0.2">
      <c r="A96" s="5">
        <v>44076</v>
      </c>
      <c r="B96" s="6">
        <v>253</v>
      </c>
      <c r="C96" s="6">
        <v>26</v>
      </c>
      <c r="D96" s="6">
        <v>59</v>
      </c>
      <c r="E96" s="6">
        <v>33</v>
      </c>
      <c r="F96" s="6">
        <v>62</v>
      </c>
      <c r="G96" s="6">
        <v>433</v>
      </c>
    </row>
    <row r="97" spans="1:7" x14ac:dyDescent="0.2">
      <c r="A97" s="5">
        <v>44077</v>
      </c>
      <c r="B97" s="6">
        <v>288</v>
      </c>
      <c r="C97" s="6">
        <v>27</v>
      </c>
      <c r="D97" s="6">
        <v>71</v>
      </c>
      <c r="E97" s="6">
        <v>32</v>
      </c>
      <c r="F97" s="6">
        <v>50</v>
      </c>
      <c r="G97" s="6">
        <v>468</v>
      </c>
    </row>
    <row r="98" spans="1:7" x14ac:dyDescent="0.2">
      <c r="A98" s="5">
        <v>44078</v>
      </c>
      <c r="B98" s="6">
        <v>231</v>
      </c>
      <c r="C98" s="6">
        <v>22</v>
      </c>
      <c r="D98" s="6">
        <v>74</v>
      </c>
      <c r="E98" s="6">
        <v>34</v>
      </c>
      <c r="F98" s="6">
        <v>52</v>
      </c>
      <c r="G98" s="6">
        <v>413</v>
      </c>
    </row>
    <row r="99" spans="1:7" x14ac:dyDescent="0.2">
      <c r="A99" s="5">
        <v>44082</v>
      </c>
      <c r="B99" s="6">
        <v>197</v>
      </c>
      <c r="C99" s="6">
        <v>33</v>
      </c>
      <c r="D99" s="6">
        <v>54</v>
      </c>
      <c r="E99" s="6">
        <v>16</v>
      </c>
      <c r="F99" s="6">
        <v>41</v>
      </c>
      <c r="G99" s="6">
        <v>341</v>
      </c>
    </row>
    <row r="100" spans="1:7" x14ac:dyDescent="0.2">
      <c r="A100" s="5">
        <v>44083</v>
      </c>
      <c r="B100" s="6">
        <v>241</v>
      </c>
      <c r="C100" s="6">
        <v>34</v>
      </c>
      <c r="D100" s="6">
        <v>58</v>
      </c>
      <c r="E100" s="6">
        <v>22</v>
      </c>
      <c r="F100" s="6">
        <v>43</v>
      </c>
      <c r="G100" s="6">
        <v>398</v>
      </c>
    </row>
    <row r="101" spans="1:7" x14ac:dyDescent="0.2">
      <c r="A101" s="5">
        <v>44084</v>
      </c>
      <c r="B101" s="6">
        <v>575</v>
      </c>
      <c r="C101" s="6">
        <v>53</v>
      </c>
      <c r="D101" s="6">
        <v>119</v>
      </c>
      <c r="E101" s="6">
        <v>131</v>
      </c>
      <c r="F101" s="6">
        <v>112</v>
      </c>
      <c r="G101" s="6">
        <v>990</v>
      </c>
    </row>
    <row r="102" spans="1:7" x14ac:dyDescent="0.2">
      <c r="A102" s="5">
        <v>44085</v>
      </c>
      <c r="B102" s="6">
        <v>418</v>
      </c>
      <c r="C102" s="6">
        <v>41</v>
      </c>
      <c r="D102" s="6">
        <v>87</v>
      </c>
      <c r="E102" s="6">
        <v>50</v>
      </c>
      <c r="F102" s="6">
        <v>78</v>
      </c>
      <c r="G102" s="6">
        <v>674</v>
      </c>
    </row>
    <row r="103" spans="1:7" x14ac:dyDescent="0.2">
      <c r="A103" s="5">
        <v>44088</v>
      </c>
      <c r="B103" s="6">
        <v>268</v>
      </c>
      <c r="C103" s="6">
        <v>55</v>
      </c>
      <c r="D103" s="6">
        <v>83</v>
      </c>
      <c r="E103" s="6">
        <v>52</v>
      </c>
      <c r="F103" s="6">
        <v>67</v>
      </c>
      <c r="G103" s="6">
        <v>525</v>
      </c>
    </row>
    <row r="104" spans="1:7" x14ac:dyDescent="0.2">
      <c r="A104" s="5">
        <v>44089</v>
      </c>
      <c r="B104" s="6">
        <v>255</v>
      </c>
      <c r="C104" s="6">
        <v>39</v>
      </c>
      <c r="D104" s="6">
        <v>64</v>
      </c>
      <c r="E104" s="6">
        <v>39</v>
      </c>
      <c r="F104" s="6">
        <v>66</v>
      </c>
      <c r="G104" s="6">
        <v>463</v>
      </c>
    </row>
    <row r="105" spans="1:7" x14ac:dyDescent="0.2">
      <c r="A105" s="5">
        <v>44090</v>
      </c>
      <c r="B105" s="6">
        <v>228</v>
      </c>
      <c r="C105" s="6">
        <v>21</v>
      </c>
      <c r="D105" s="6">
        <v>60</v>
      </c>
      <c r="E105" s="6">
        <v>41</v>
      </c>
      <c r="F105" s="6">
        <v>50</v>
      </c>
      <c r="G105" s="6">
        <v>400</v>
      </c>
    </row>
    <row r="106" spans="1:7" x14ac:dyDescent="0.2">
      <c r="A106" s="5">
        <v>44091</v>
      </c>
      <c r="B106" s="6">
        <v>244</v>
      </c>
      <c r="C106" s="6">
        <v>41</v>
      </c>
      <c r="D106" s="6">
        <v>61</v>
      </c>
      <c r="E106" s="6">
        <v>48</v>
      </c>
      <c r="F106" s="6">
        <v>64</v>
      </c>
      <c r="G106" s="6">
        <v>458</v>
      </c>
    </row>
    <row r="107" spans="1:7" x14ac:dyDescent="0.2">
      <c r="A107" s="5">
        <v>44092</v>
      </c>
      <c r="B107" s="6">
        <v>346</v>
      </c>
      <c r="C107" s="6">
        <v>46</v>
      </c>
      <c r="D107" s="6">
        <v>93</v>
      </c>
      <c r="E107" s="6">
        <v>56</v>
      </c>
      <c r="F107" s="6">
        <v>83</v>
      </c>
      <c r="G107" s="6">
        <v>624</v>
      </c>
    </row>
    <row r="108" spans="1:7" x14ac:dyDescent="0.2">
      <c r="A108" s="5">
        <v>44093</v>
      </c>
      <c r="B108" s="6">
        <v>1</v>
      </c>
      <c r="C108" s="6">
        <v>0</v>
      </c>
      <c r="D108" s="6">
        <v>1</v>
      </c>
      <c r="E108" s="6">
        <v>0</v>
      </c>
      <c r="F108" s="6">
        <v>0</v>
      </c>
      <c r="G108" s="6">
        <v>2</v>
      </c>
    </row>
    <row r="109" spans="1:7" x14ac:dyDescent="0.2">
      <c r="A109" s="5">
        <v>44095</v>
      </c>
      <c r="B109" s="6">
        <v>420</v>
      </c>
      <c r="C109" s="6">
        <v>53</v>
      </c>
      <c r="D109" s="6">
        <v>95</v>
      </c>
      <c r="E109" s="6">
        <v>101</v>
      </c>
      <c r="F109" s="6">
        <v>112</v>
      </c>
      <c r="G109" s="6">
        <v>781</v>
      </c>
    </row>
    <row r="110" spans="1:7" x14ac:dyDescent="0.2">
      <c r="A110" s="5">
        <v>44096</v>
      </c>
      <c r="B110" s="6">
        <v>447</v>
      </c>
      <c r="C110" s="6">
        <v>64</v>
      </c>
      <c r="D110" s="6">
        <v>128</v>
      </c>
      <c r="E110" s="6">
        <v>64</v>
      </c>
      <c r="F110" s="6">
        <v>89</v>
      </c>
      <c r="G110" s="6">
        <v>792</v>
      </c>
    </row>
    <row r="111" spans="1:7" x14ac:dyDescent="0.2">
      <c r="A111" s="5">
        <v>44097</v>
      </c>
      <c r="B111" s="6">
        <v>329</v>
      </c>
      <c r="C111" s="6">
        <v>47</v>
      </c>
      <c r="D111" s="6">
        <v>95</v>
      </c>
      <c r="E111" s="6">
        <v>56</v>
      </c>
      <c r="F111" s="6">
        <v>70</v>
      </c>
      <c r="G111" s="6">
        <v>597</v>
      </c>
    </row>
    <row r="112" spans="1:7" x14ac:dyDescent="0.2">
      <c r="A112" s="5">
        <v>44098</v>
      </c>
      <c r="B112" s="6">
        <v>270</v>
      </c>
      <c r="C112" s="6">
        <v>50</v>
      </c>
      <c r="D112" s="6">
        <v>89</v>
      </c>
      <c r="E112" s="6">
        <v>42</v>
      </c>
      <c r="F112" s="6">
        <v>62</v>
      </c>
      <c r="G112" s="6">
        <v>513</v>
      </c>
    </row>
    <row r="113" spans="1:7" x14ac:dyDescent="0.2">
      <c r="A113" s="5">
        <v>44099</v>
      </c>
      <c r="B113" s="6">
        <v>262</v>
      </c>
      <c r="C113" s="6">
        <v>40</v>
      </c>
      <c r="D113" s="6">
        <v>74</v>
      </c>
      <c r="E113" s="6">
        <v>28</v>
      </c>
      <c r="F113" s="6">
        <v>48</v>
      </c>
      <c r="G113" s="6">
        <v>452</v>
      </c>
    </row>
    <row r="114" spans="1:7" x14ac:dyDescent="0.2">
      <c r="A114" s="5">
        <v>44100</v>
      </c>
      <c r="B114" s="6">
        <v>357</v>
      </c>
      <c r="C114" s="6">
        <v>16</v>
      </c>
      <c r="D114" s="6">
        <v>85</v>
      </c>
      <c r="E114" s="6">
        <v>51</v>
      </c>
      <c r="F114" s="6">
        <v>52</v>
      </c>
      <c r="G114" s="6">
        <v>561</v>
      </c>
    </row>
    <row r="115" spans="1:7" x14ac:dyDescent="0.2">
      <c r="A115" s="5">
        <v>44102</v>
      </c>
      <c r="B115" s="6">
        <v>290</v>
      </c>
      <c r="C115" s="6">
        <v>43</v>
      </c>
      <c r="D115" s="6">
        <v>102</v>
      </c>
      <c r="E115" s="6">
        <v>46</v>
      </c>
      <c r="F115" s="6">
        <v>75</v>
      </c>
      <c r="G115" s="6">
        <v>556</v>
      </c>
    </row>
    <row r="116" spans="1:7" x14ac:dyDescent="0.2">
      <c r="A116" s="5">
        <v>44103</v>
      </c>
      <c r="B116" s="6">
        <v>375</v>
      </c>
      <c r="C116" s="6">
        <v>45</v>
      </c>
      <c r="D116" s="6">
        <v>90</v>
      </c>
      <c r="E116" s="6">
        <v>42</v>
      </c>
      <c r="F116" s="6">
        <v>60</v>
      </c>
      <c r="G116" s="6">
        <v>612</v>
      </c>
    </row>
    <row r="117" spans="1:7" x14ac:dyDescent="0.2">
      <c r="A117" s="5">
        <v>44104</v>
      </c>
      <c r="B117" s="6">
        <v>278</v>
      </c>
      <c r="C117" s="6">
        <v>32</v>
      </c>
      <c r="D117" s="6">
        <v>72</v>
      </c>
      <c r="E117" s="6">
        <v>37</v>
      </c>
      <c r="F117" s="6">
        <v>49</v>
      </c>
      <c r="G117" s="6">
        <v>468</v>
      </c>
    </row>
    <row r="118" spans="1:7" x14ac:dyDescent="0.2">
      <c r="A118" s="5">
        <v>44105</v>
      </c>
      <c r="B118" s="6">
        <v>233</v>
      </c>
      <c r="C118" s="6">
        <v>53</v>
      </c>
      <c r="D118" s="6">
        <v>80</v>
      </c>
      <c r="E118" s="6">
        <v>30</v>
      </c>
      <c r="F118" s="6">
        <v>60</v>
      </c>
      <c r="G118" s="6">
        <v>456</v>
      </c>
    </row>
    <row r="119" spans="1:7" x14ac:dyDescent="0.2">
      <c r="A119" s="5">
        <v>44106</v>
      </c>
      <c r="B119" s="6">
        <v>252</v>
      </c>
      <c r="C119" s="6">
        <v>35</v>
      </c>
      <c r="D119" s="6">
        <v>54</v>
      </c>
      <c r="E119" s="6">
        <v>30</v>
      </c>
      <c r="F119" s="6">
        <v>49</v>
      </c>
      <c r="G119" s="6">
        <v>420</v>
      </c>
    </row>
    <row r="120" spans="1:7" x14ac:dyDescent="0.2">
      <c r="A120" s="5">
        <v>44109</v>
      </c>
      <c r="B120" s="6">
        <v>343</v>
      </c>
      <c r="C120" s="6">
        <v>58</v>
      </c>
      <c r="D120" s="6">
        <v>81</v>
      </c>
      <c r="E120" s="6">
        <v>39</v>
      </c>
      <c r="F120" s="6">
        <v>41</v>
      </c>
      <c r="G120" s="6">
        <v>562</v>
      </c>
    </row>
    <row r="121" spans="1:7" x14ac:dyDescent="0.2">
      <c r="A121" s="5">
        <v>44110</v>
      </c>
      <c r="B121" s="6">
        <v>362</v>
      </c>
      <c r="C121" s="6">
        <v>37</v>
      </c>
      <c r="D121" s="6">
        <v>96</v>
      </c>
      <c r="E121" s="6">
        <v>45</v>
      </c>
      <c r="F121" s="6">
        <v>71</v>
      </c>
      <c r="G121" s="6">
        <v>611</v>
      </c>
    </row>
    <row r="122" spans="1:7" x14ac:dyDescent="0.2">
      <c r="A122" s="5">
        <v>44111</v>
      </c>
      <c r="B122" s="6">
        <v>360</v>
      </c>
      <c r="C122" s="6">
        <v>57</v>
      </c>
      <c r="D122" s="6">
        <v>103</v>
      </c>
      <c r="E122" s="6">
        <v>61</v>
      </c>
      <c r="F122" s="6">
        <v>66</v>
      </c>
      <c r="G122" s="6">
        <v>647</v>
      </c>
    </row>
    <row r="123" spans="1:7" x14ac:dyDescent="0.2">
      <c r="A123" s="5">
        <v>44112</v>
      </c>
      <c r="B123" s="6">
        <v>296</v>
      </c>
      <c r="C123" s="6">
        <v>92</v>
      </c>
      <c r="D123" s="6">
        <v>86</v>
      </c>
      <c r="E123" s="6">
        <v>44</v>
      </c>
      <c r="F123" s="6">
        <v>62</v>
      </c>
      <c r="G123" s="6">
        <v>580</v>
      </c>
    </row>
    <row r="124" spans="1:7" x14ac:dyDescent="0.2">
      <c r="A124" s="5">
        <v>44113</v>
      </c>
      <c r="B124" s="6">
        <v>266</v>
      </c>
      <c r="C124" s="6">
        <v>36</v>
      </c>
      <c r="D124" s="6">
        <v>64</v>
      </c>
      <c r="E124" s="6">
        <v>33</v>
      </c>
      <c r="F124" s="6">
        <v>48</v>
      </c>
      <c r="G124" s="6">
        <v>447</v>
      </c>
    </row>
    <row r="125" spans="1:7" x14ac:dyDescent="0.2">
      <c r="A125" s="5">
        <v>44114</v>
      </c>
      <c r="B125" s="6">
        <v>1</v>
      </c>
      <c r="C125" s="6">
        <v>0</v>
      </c>
      <c r="D125" s="6">
        <v>0</v>
      </c>
      <c r="E125" s="6">
        <v>0</v>
      </c>
      <c r="F125" s="6">
        <v>0</v>
      </c>
      <c r="G125" s="6">
        <v>1</v>
      </c>
    </row>
    <row r="126" spans="1:7" x14ac:dyDescent="0.2">
      <c r="A126" s="5">
        <v>44116</v>
      </c>
      <c r="B126" s="6">
        <v>280</v>
      </c>
      <c r="C126" s="6">
        <v>89</v>
      </c>
      <c r="D126" s="6">
        <v>75</v>
      </c>
      <c r="E126" s="6">
        <v>44</v>
      </c>
      <c r="F126" s="6">
        <v>51</v>
      </c>
      <c r="G126" s="6">
        <v>539</v>
      </c>
    </row>
    <row r="127" spans="1:7" x14ac:dyDescent="0.2">
      <c r="A127" s="5">
        <v>44117</v>
      </c>
      <c r="B127" s="6">
        <v>331</v>
      </c>
      <c r="C127" s="6">
        <v>100</v>
      </c>
      <c r="D127" s="6">
        <v>70</v>
      </c>
      <c r="E127" s="6">
        <v>60</v>
      </c>
      <c r="F127" s="6">
        <v>119</v>
      </c>
      <c r="G127" s="6">
        <v>680</v>
      </c>
    </row>
    <row r="128" spans="1:7" x14ac:dyDescent="0.2">
      <c r="A128" s="5">
        <v>44118</v>
      </c>
      <c r="B128" s="6">
        <v>299</v>
      </c>
      <c r="C128" s="6">
        <v>153</v>
      </c>
      <c r="D128" s="6">
        <v>63</v>
      </c>
      <c r="E128" s="6">
        <v>51</v>
      </c>
      <c r="F128" s="6">
        <v>50</v>
      </c>
      <c r="G128" s="6">
        <v>616</v>
      </c>
    </row>
    <row r="129" spans="1:7" x14ac:dyDescent="0.2">
      <c r="A129" s="5">
        <v>44119</v>
      </c>
      <c r="B129" s="6">
        <v>317</v>
      </c>
      <c r="C129" s="6">
        <v>92</v>
      </c>
      <c r="D129" s="6">
        <v>69</v>
      </c>
      <c r="E129" s="6">
        <v>64</v>
      </c>
      <c r="F129" s="6">
        <v>68</v>
      </c>
      <c r="G129" s="6">
        <v>610</v>
      </c>
    </row>
    <row r="130" spans="1:7" x14ac:dyDescent="0.2">
      <c r="A130" s="5">
        <v>44120</v>
      </c>
      <c r="B130" s="6">
        <v>321</v>
      </c>
      <c r="C130" s="6">
        <v>51</v>
      </c>
      <c r="D130" s="6">
        <v>88</v>
      </c>
      <c r="E130" s="6">
        <v>51</v>
      </c>
      <c r="F130" s="6">
        <v>71</v>
      </c>
      <c r="G130" s="6">
        <v>582</v>
      </c>
    </row>
    <row r="131" spans="1:7" x14ac:dyDescent="0.2">
      <c r="A131" s="5">
        <v>44121</v>
      </c>
      <c r="B131" s="6">
        <v>4679</v>
      </c>
      <c r="C131" s="6">
        <v>10</v>
      </c>
      <c r="D131" s="6">
        <v>1391</v>
      </c>
      <c r="E131" s="6">
        <v>618</v>
      </c>
      <c r="F131" s="6">
        <v>828</v>
      </c>
      <c r="G131" s="6">
        <v>7526</v>
      </c>
    </row>
    <row r="132" spans="1:7" x14ac:dyDescent="0.2">
      <c r="A132" s="5">
        <v>44123</v>
      </c>
      <c r="B132" s="6">
        <v>429</v>
      </c>
      <c r="C132" s="6">
        <v>20</v>
      </c>
      <c r="D132" s="6">
        <v>152</v>
      </c>
      <c r="E132" s="6">
        <v>70</v>
      </c>
      <c r="F132" s="6">
        <v>104</v>
      </c>
      <c r="G132" s="6">
        <v>775</v>
      </c>
    </row>
    <row r="133" spans="1:7" x14ac:dyDescent="0.2">
      <c r="A133" s="5">
        <v>44124</v>
      </c>
      <c r="B133" s="6">
        <v>478</v>
      </c>
      <c r="C133" s="6">
        <v>32</v>
      </c>
      <c r="D133" s="6">
        <v>153</v>
      </c>
      <c r="E133" s="6">
        <v>59</v>
      </c>
      <c r="F133" s="6">
        <v>131</v>
      </c>
      <c r="G133" s="6">
        <v>853</v>
      </c>
    </row>
    <row r="134" spans="1:7" x14ac:dyDescent="0.2">
      <c r="A134" s="5">
        <v>44125</v>
      </c>
      <c r="B134" s="6">
        <v>490</v>
      </c>
      <c r="C134" s="6">
        <v>26</v>
      </c>
      <c r="D134" s="6">
        <v>174</v>
      </c>
      <c r="E134" s="6">
        <v>106</v>
      </c>
      <c r="F134" s="6">
        <v>166</v>
      </c>
      <c r="G134" s="6">
        <v>962</v>
      </c>
    </row>
    <row r="135" spans="1:7" x14ac:dyDescent="0.2">
      <c r="A135" s="5">
        <v>44126</v>
      </c>
      <c r="B135" s="6">
        <v>446</v>
      </c>
      <c r="C135" s="6">
        <v>27</v>
      </c>
      <c r="D135" s="6">
        <v>162</v>
      </c>
      <c r="E135" s="6">
        <v>69</v>
      </c>
      <c r="F135" s="6">
        <v>116</v>
      </c>
      <c r="G135" s="6">
        <v>820</v>
      </c>
    </row>
    <row r="136" spans="1:7" x14ac:dyDescent="0.2">
      <c r="A136" s="5">
        <v>44127</v>
      </c>
      <c r="B136" s="6">
        <v>419</v>
      </c>
      <c r="C136" s="6">
        <v>14</v>
      </c>
      <c r="D136" s="6">
        <v>140</v>
      </c>
      <c r="E136" s="6">
        <v>55</v>
      </c>
      <c r="F136" s="6">
        <v>106</v>
      </c>
      <c r="G136" s="6">
        <v>734</v>
      </c>
    </row>
    <row r="137" spans="1:7" x14ac:dyDescent="0.2">
      <c r="A137" s="5">
        <v>44130</v>
      </c>
      <c r="B137" s="6">
        <v>306</v>
      </c>
      <c r="C137" s="6">
        <v>15</v>
      </c>
      <c r="D137" s="6">
        <v>52</v>
      </c>
      <c r="E137" s="6">
        <v>70</v>
      </c>
      <c r="F137" s="6">
        <v>81</v>
      </c>
      <c r="G137" s="6">
        <v>524</v>
      </c>
    </row>
    <row r="138" spans="1:7" x14ac:dyDescent="0.2">
      <c r="A138" s="5">
        <v>44131</v>
      </c>
      <c r="B138" s="6">
        <v>243</v>
      </c>
      <c r="C138" s="6">
        <v>13</v>
      </c>
      <c r="D138" s="6">
        <v>45</v>
      </c>
      <c r="E138" s="6">
        <v>30</v>
      </c>
      <c r="F138" s="6">
        <v>71</v>
      </c>
      <c r="G138" s="6">
        <v>402</v>
      </c>
    </row>
    <row r="139" spans="1:7" x14ac:dyDescent="0.2">
      <c r="A139" s="5">
        <v>44132</v>
      </c>
      <c r="B139" s="6">
        <v>247</v>
      </c>
      <c r="C139" s="6">
        <v>25</v>
      </c>
      <c r="D139" s="6">
        <v>67</v>
      </c>
      <c r="E139" s="6">
        <v>34</v>
      </c>
      <c r="F139" s="6">
        <v>58</v>
      </c>
      <c r="G139" s="6">
        <v>431</v>
      </c>
    </row>
    <row r="140" spans="1:7" x14ac:dyDescent="0.2">
      <c r="A140" s="5">
        <v>44133</v>
      </c>
      <c r="B140" s="6">
        <v>245</v>
      </c>
      <c r="C140" s="6">
        <v>11</v>
      </c>
      <c r="D140" s="6">
        <v>128</v>
      </c>
      <c r="E140" s="6">
        <v>28</v>
      </c>
      <c r="F140" s="6">
        <v>72</v>
      </c>
      <c r="G140" s="6">
        <v>484</v>
      </c>
    </row>
    <row r="141" spans="1:7" x14ac:dyDescent="0.2">
      <c r="A141" s="5">
        <v>44134</v>
      </c>
      <c r="B141" s="6">
        <v>218</v>
      </c>
      <c r="C141" s="6">
        <v>22</v>
      </c>
      <c r="D141" s="6">
        <v>62</v>
      </c>
      <c r="E141" s="6">
        <v>29</v>
      </c>
      <c r="F141" s="6">
        <v>56</v>
      </c>
      <c r="G141" s="6">
        <v>387</v>
      </c>
    </row>
    <row r="142" spans="1:7" x14ac:dyDescent="0.2">
      <c r="A142" s="5">
        <v>44137</v>
      </c>
      <c r="B142" s="6">
        <v>198</v>
      </c>
      <c r="C142" s="6">
        <v>13</v>
      </c>
      <c r="D142" s="6">
        <v>56</v>
      </c>
      <c r="E142" s="6">
        <v>33</v>
      </c>
      <c r="F142" s="6">
        <v>50</v>
      </c>
      <c r="G142" s="6">
        <v>350</v>
      </c>
    </row>
    <row r="143" spans="1:7" x14ac:dyDescent="0.2">
      <c r="A143" s="5">
        <v>44139</v>
      </c>
      <c r="B143" s="6">
        <v>226</v>
      </c>
      <c r="C143" s="6">
        <v>16</v>
      </c>
      <c r="D143" s="6">
        <v>66</v>
      </c>
      <c r="E143" s="6">
        <v>29</v>
      </c>
      <c r="F143" s="6">
        <v>64</v>
      </c>
      <c r="G143" s="6">
        <v>401</v>
      </c>
    </row>
    <row r="144" spans="1:7" x14ac:dyDescent="0.2">
      <c r="A144" s="5">
        <v>44140</v>
      </c>
      <c r="B144" s="6">
        <v>180</v>
      </c>
      <c r="C144" s="6">
        <v>21</v>
      </c>
      <c r="D144" s="6">
        <v>33</v>
      </c>
      <c r="E144" s="6">
        <v>13</v>
      </c>
      <c r="F144" s="6">
        <v>54</v>
      </c>
      <c r="G144" s="6">
        <v>301</v>
      </c>
    </row>
    <row r="145" spans="1:7" x14ac:dyDescent="0.2">
      <c r="A145" s="5">
        <v>44141</v>
      </c>
      <c r="B145" s="6">
        <v>164</v>
      </c>
      <c r="C145" s="6">
        <v>21</v>
      </c>
      <c r="D145" s="6">
        <v>31</v>
      </c>
      <c r="E145" s="6">
        <v>29</v>
      </c>
      <c r="F145" s="6">
        <v>43</v>
      </c>
      <c r="G145" s="6">
        <v>288</v>
      </c>
    </row>
    <row r="146" spans="1:7" x14ac:dyDescent="0.2">
      <c r="A146" s="5">
        <v>44142</v>
      </c>
      <c r="B146" s="6">
        <v>7</v>
      </c>
      <c r="C146" s="6">
        <v>0</v>
      </c>
      <c r="D146" s="6">
        <v>1</v>
      </c>
      <c r="E146" s="6">
        <v>0</v>
      </c>
      <c r="F146" s="6">
        <v>0</v>
      </c>
      <c r="G146" s="6">
        <v>8</v>
      </c>
    </row>
    <row r="147" spans="1:7" x14ac:dyDescent="0.2">
      <c r="A147" s="5">
        <v>44144</v>
      </c>
      <c r="B147" s="6">
        <v>182</v>
      </c>
      <c r="C147" s="6">
        <v>18</v>
      </c>
      <c r="D147" s="6">
        <v>36</v>
      </c>
      <c r="E147" s="6">
        <v>27</v>
      </c>
      <c r="F147" s="6">
        <v>59</v>
      </c>
      <c r="G147" s="6">
        <v>322</v>
      </c>
    </row>
    <row r="148" spans="1:7" x14ac:dyDescent="0.2">
      <c r="A148" s="5">
        <v>44145</v>
      </c>
      <c r="B148" s="6">
        <v>174</v>
      </c>
      <c r="C148" s="6">
        <v>16</v>
      </c>
      <c r="D148" s="6">
        <v>30</v>
      </c>
      <c r="E148" s="6">
        <v>21</v>
      </c>
      <c r="F148" s="6">
        <v>48</v>
      </c>
      <c r="G148" s="6">
        <v>289</v>
      </c>
    </row>
    <row r="149" spans="1:7" x14ac:dyDescent="0.2">
      <c r="A149" s="5">
        <v>44147</v>
      </c>
      <c r="B149" s="6">
        <v>193</v>
      </c>
      <c r="C149" s="6">
        <v>14</v>
      </c>
      <c r="D149" s="6">
        <v>52</v>
      </c>
      <c r="E149" s="6">
        <v>28</v>
      </c>
      <c r="F149" s="6">
        <v>81</v>
      </c>
      <c r="G149" s="6">
        <v>368</v>
      </c>
    </row>
    <row r="150" spans="1:7" x14ac:dyDescent="0.2">
      <c r="A150" s="5">
        <v>44148</v>
      </c>
      <c r="B150" s="6">
        <v>150</v>
      </c>
      <c r="C150" s="6">
        <v>21</v>
      </c>
      <c r="D150" s="6">
        <v>23</v>
      </c>
      <c r="E150" s="6">
        <v>15</v>
      </c>
      <c r="F150" s="6">
        <v>38</v>
      </c>
      <c r="G150" s="6">
        <v>247</v>
      </c>
    </row>
    <row r="151" spans="1:7" x14ac:dyDescent="0.2">
      <c r="A151" s="5">
        <v>44151</v>
      </c>
      <c r="B151" s="6">
        <v>139</v>
      </c>
      <c r="C151" s="6">
        <v>24</v>
      </c>
      <c r="D151" s="6">
        <v>41</v>
      </c>
      <c r="E151" s="6">
        <v>18</v>
      </c>
      <c r="F151" s="6">
        <v>51</v>
      </c>
      <c r="G151" s="6">
        <v>273</v>
      </c>
    </row>
    <row r="152" spans="1:7" x14ac:dyDescent="0.2">
      <c r="A152" s="5">
        <v>44152</v>
      </c>
      <c r="B152" s="6">
        <v>200</v>
      </c>
      <c r="C152" s="6">
        <v>21</v>
      </c>
      <c r="D152" s="6">
        <v>47</v>
      </c>
      <c r="E152" s="6">
        <v>28</v>
      </c>
      <c r="F152" s="6">
        <v>48</v>
      </c>
      <c r="G152" s="6">
        <v>344</v>
      </c>
    </row>
    <row r="153" spans="1:7" x14ac:dyDescent="0.2">
      <c r="A153" s="5">
        <v>44153</v>
      </c>
      <c r="B153" s="6">
        <v>182</v>
      </c>
      <c r="C153" s="6">
        <v>21</v>
      </c>
      <c r="D153" s="6">
        <v>50</v>
      </c>
      <c r="E153" s="6">
        <v>24</v>
      </c>
      <c r="F153" s="6">
        <v>56</v>
      </c>
      <c r="G153" s="6">
        <v>333</v>
      </c>
    </row>
    <row r="154" spans="1:7" x14ac:dyDescent="0.2">
      <c r="A154" s="5">
        <v>44154</v>
      </c>
      <c r="B154" s="6">
        <v>181</v>
      </c>
      <c r="C154" s="6">
        <v>29</v>
      </c>
      <c r="D154" s="6">
        <v>34</v>
      </c>
      <c r="E154" s="6">
        <v>36</v>
      </c>
      <c r="F154" s="6">
        <v>51</v>
      </c>
      <c r="G154" s="6">
        <v>331</v>
      </c>
    </row>
    <row r="155" spans="1:7" x14ac:dyDescent="0.2">
      <c r="A155" s="5">
        <v>44155</v>
      </c>
      <c r="B155" s="6">
        <v>117</v>
      </c>
      <c r="C155" s="6">
        <v>13</v>
      </c>
      <c r="D155" s="6">
        <v>23</v>
      </c>
      <c r="E155" s="6">
        <v>17</v>
      </c>
      <c r="F155" s="6">
        <v>25</v>
      </c>
      <c r="G155" s="6">
        <v>195</v>
      </c>
    </row>
    <row r="156" spans="1:7" x14ac:dyDescent="0.2">
      <c r="A156" s="5">
        <v>44158</v>
      </c>
      <c r="B156" s="6">
        <v>144</v>
      </c>
      <c r="C156" s="6">
        <v>11</v>
      </c>
      <c r="D156" s="6">
        <v>36</v>
      </c>
      <c r="E156" s="6">
        <v>28</v>
      </c>
      <c r="F156" s="6">
        <v>37</v>
      </c>
      <c r="G156" s="6">
        <v>256</v>
      </c>
    </row>
    <row r="157" spans="1:7" x14ac:dyDescent="0.2">
      <c r="A157" s="5">
        <v>44159</v>
      </c>
      <c r="B157" s="6">
        <v>144</v>
      </c>
      <c r="C157" s="6">
        <v>9</v>
      </c>
      <c r="D157" s="6">
        <v>33</v>
      </c>
      <c r="E157" s="6">
        <v>22</v>
      </c>
      <c r="F157" s="6">
        <v>41</v>
      </c>
      <c r="G157" s="6">
        <v>249</v>
      </c>
    </row>
    <row r="158" spans="1:7" x14ac:dyDescent="0.2">
      <c r="A158" s="5">
        <v>44160</v>
      </c>
      <c r="B158" s="6">
        <v>133</v>
      </c>
      <c r="C158" s="6">
        <v>10</v>
      </c>
      <c r="D158" s="6">
        <v>33</v>
      </c>
      <c r="E158" s="6">
        <v>15</v>
      </c>
      <c r="F158" s="6">
        <v>38</v>
      </c>
      <c r="G158" s="6">
        <v>229</v>
      </c>
    </row>
    <row r="159" spans="1:7" x14ac:dyDescent="0.2">
      <c r="A159" s="5">
        <v>44162</v>
      </c>
      <c r="B159" s="6">
        <v>94</v>
      </c>
      <c r="C159" s="6">
        <v>8</v>
      </c>
      <c r="D159" s="6">
        <v>19</v>
      </c>
      <c r="E159" s="6">
        <v>14</v>
      </c>
      <c r="F159" s="6">
        <v>16</v>
      </c>
      <c r="G159" s="6">
        <v>151</v>
      </c>
    </row>
    <row r="160" spans="1:7" x14ac:dyDescent="0.2">
      <c r="A160" s="5">
        <v>44165</v>
      </c>
      <c r="B160" s="6">
        <v>104</v>
      </c>
      <c r="C160" s="6">
        <v>11</v>
      </c>
      <c r="D160" s="6">
        <v>32</v>
      </c>
      <c r="E160" s="6">
        <v>17</v>
      </c>
      <c r="F160" s="6">
        <v>29</v>
      </c>
      <c r="G160" s="6">
        <v>193</v>
      </c>
    </row>
    <row r="161" spans="1:7" x14ac:dyDescent="0.2">
      <c r="A161" s="5">
        <v>44166</v>
      </c>
      <c r="B161" s="6">
        <v>143</v>
      </c>
      <c r="C161" s="6">
        <v>8</v>
      </c>
      <c r="D161" s="6">
        <v>34</v>
      </c>
      <c r="E161" s="6">
        <v>15</v>
      </c>
      <c r="F161" s="6">
        <v>26</v>
      </c>
      <c r="G161" s="6">
        <v>226</v>
      </c>
    </row>
    <row r="162" spans="1:7" x14ac:dyDescent="0.2">
      <c r="A162" s="5">
        <v>44167</v>
      </c>
      <c r="B162" s="6">
        <v>104</v>
      </c>
      <c r="C162" s="6">
        <v>14</v>
      </c>
      <c r="D162" s="6">
        <v>26</v>
      </c>
      <c r="E162" s="6">
        <v>15</v>
      </c>
      <c r="F162" s="6">
        <v>36</v>
      </c>
      <c r="G162" s="6">
        <v>195</v>
      </c>
    </row>
    <row r="163" spans="1:7" x14ac:dyDescent="0.2">
      <c r="A163" s="5">
        <v>44168</v>
      </c>
      <c r="B163" s="6">
        <v>127</v>
      </c>
      <c r="C163" s="6">
        <v>9</v>
      </c>
      <c r="D163" s="6">
        <v>26</v>
      </c>
      <c r="E163" s="6">
        <v>12</v>
      </c>
      <c r="F163" s="6">
        <v>26</v>
      </c>
      <c r="G163" s="6">
        <v>200</v>
      </c>
    </row>
    <row r="164" spans="1:7" x14ac:dyDescent="0.2">
      <c r="A164" s="5">
        <v>44169</v>
      </c>
      <c r="B164" s="6">
        <v>101</v>
      </c>
      <c r="C164" s="6">
        <v>9</v>
      </c>
      <c r="D164" s="6">
        <v>21</v>
      </c>
      <c r="E164" s="6">
        <v>10</v>
      </c>
      <c r="F164" s="6">
        <v>31</v>
      </c>
      <c r="G164" s="6">
        <v>172</v>
      </c>
    </row>
    <row r="165" spans="1:7" x14ac:dyDescent="0.2">
      <c r="A165" s="5">
        <v>44170</v>
      </c>
      <c r="B165" s="6">
        <v>1</v>
      </c>
      <c r="C165" s="6">
        <v>0</v>
      </c>
      <c r="D165" s="6">
        <v>0</v>
      </c>
      <c r="E165" s="6">
        <v>0</v>
      </c>
      <c r="F165" s="6">
        <v>0</v>
      </c>
      <c r="G165" s="6">
        <v>1</v>
      </c>
    </row>
    <row r="166" spans="1:7" x14ac:dyDescent="0.2">
      <c r="A166" s="5">
        <v>44172</v>
      </c>
      <c r="B166" s="6">
        <v>126</v>
      </c>
      <c r="C166" s="6">
        <v>12</v>
      </c>
      <c r="D166" s="6">
        <v>30</v>
      </c>
      <c r="E166" s="6">
        <v>21</v>
      </c>
      <c r="F166" s="6">
        <v>54</v>
      </c>
      <c r="G166" s="6">
        <v>243</v>
      </c>
    </row>
    <row r="167" spans="1:7" x14ac:dyDescent="0.2">
      <c r="A167" s="5">
        <v>44173</v>
      </c>
      <c r="B167" s="6">
        <v>120</v>
      </c>
      <c r="C167" s="6">
        <v>15</v>
      </c>
      <c r="D167" s="6">
        <v>23</v>
      </c>
      <c r="E167" s="6">
        <v>28</v>
      </c>
      <c r="F167" s="6">
        <v>26</v>
      </c>
      <c r="G167" s="6">
        <v>212</v>
      </c>
    </row>
    <row r="168" spans="1:7" x14ac:dyDescent="0.2">
      <c r="A168" s="5">
        <v>44174</v>
      </c>
      <c r="B168" s="6">
        <v>127</v>
      </c>
      <c r="C168" s="6">
        <v>5</v>
      </c>
      <c r="D168" s="6">
        <v>18</v>
      </c>
      <c r="E168" s="6">
        <v>14</v>
      </c>
      <c r="F168" s="6">
        <v>26</v>
      </c>
      <c r="G168" s="6">
        <v>190</v>
      </c>
    </row>
    <row r="169" spans="1:7" x14ac:dyDescent="0.2">
      <c r="A169" s="5">
        <v>44175</v>
      </c>
      <c r="B169" s="6">
        <v>87</v>
      </c>
      <c r="C169" s="6">
        <v>15</v>
      </c>
      <c r="D169" s="6">
        <v>21</v>
      </c>
      <c r="E169" s="6">
        <v>16</v>
      </c>
      <c r="F169" s="6">
        <v>29</v>
      </c>
      <c r="G169" s="6">
        <v>168</v>
      </c>
    </row>
    <row r="170" spans="1:7" x14ac:dyDescent="0.2">
      <c r="A170" s="5">
        <v>44176</v>
      </c>
      <c r="B170" s="6">
        <v>78</v>
      </c>
      <c r="C170" s="6">
        <v>7</v>
      </c>
      <c r="D170" s="6">
        <v>20</v>
      </c>
      <c r="E170" s="6">
        <v>14</v>
      </c>
      <c r="F170" s="6">
        <v>33</v>
      </c>
      <c r="G170" s="6">
        <v>152</v>
      </c>
    </row>
    <row r="171" spans="1:7" x14ac:dyDescent="0.2">
      <c r="A171" s="5">
        <v>44179</v>
      </c>
      <c r="B171" s="6">
        <v>105</v>
      </c>
      <c r="C171" s="6">
        <v>16</v>
      </c>
      <c r="D171" s="6">
        <v>28</v>
      </c>
      <c r="E171" s="6">
        <v>14</v>
      </c>
      <c r="F171" s="6">
        <v>27</v>
      </c>
      <c r="G171" s="6">
        <v>190</v>
      </c>
    </row>
    <row r="172" spans="1:7" x14ac:dyDescent="0.2">
      <c r="A172" s="5">
        <v>44180</v>
      </c>
      <c r="B172" s="6">
        <v>108</v>
      </c>
      <c r="C172" s="6">
        <v>11</v>
      </c>
      <c r="D172" s="6">
        <v>26</v>
      </c>
      <c r="E172" s="6">
        <v>16</v>
      </c>
      <c r="F172" s="6">
        <v>33</v>
      </c>
      <c r="G172" s="6">
        <v>194</v>
      </c>
    </row>
    <row r="173" spans="1:7" x14ac:dyDescent="0.2">
      <c r="A173" s="5">
        <v>44181</v>
      </c>
      <c r="B173" s="6">
        <v>97</v>
      </c>
      <c r="C173" s="6">
        <v>10</v>
      </c>
      <c r="D173" s="6">
        <v>20</v>
      </c>
      <c r="E173" s="6">
        <v>8</v>
      </c>
      <c r="F173" s="6">
        <v>27</v>
      </c>
      <c r="G173" s="6">
        <v>162</v>
      </c>
    </row>
    <row r="174" spans="1:7" x14ac:dyDescent="0.2">
      <c r="A174" s="5">
        <v>44182</v>
      </c>
      <c r="B174" s="6">
        <v>93</v>
      </c>
      <c r="C174" s="6">
        <v>14</v>
      </c>
      <c r="D174" s="6">
        <v>23</v>
      </c>
      <c r="E174" s="6">
        <v>14</v>
      </c>
      <c r="F174" s="6">
        <v>16</v>
      </c>
      <c r="G174" s="6">
        <v>160</v>
      </c>
    </row>
    <row r="175" spans="1:7" x14ac:dyDescent="0.2">
      <c r="A175" s="5">
        <v>44183</v>
      </c>
      <c r="B175" s="6">
        <v>64</v>
      </c>
      <c r="C175" s="6">
        <v>9</v>
      </c>
      <c r="D175" s="6">
        <v>28</v>
      </c>
      <c r="E175" s="6">
        <v>11</v>
      </c>
      <c r="F175" s="6">
        <v>35</v>
      </c>
      <c r="G175" s="6">
        <v>147</v>
      </c>
    </row>
    <row r="176" spans="1:7" x14ac:dyDescent="0.2">
      <c r="A176" s="5">
        <v>44186</v>
      </c>
      <c r="B176" s="6">
        <v>84</v>
      </c>
      <c r="C176" s="6">
        <v>4</v>
      </c>
      <c r="D176" s="6">
        <v>20</v>
      </c>
      <c r="E176" s="6">
        <v>18</v>
      </c>
      <c r="F176" s="6">
        <v>18</v>
      </c>
      <c r="G176" s="6">
        <v>144</v>
      </c>
    </row>
    <row r="177" spans="1:7" x14ac:dyDescent="0.2">
      <c r="A177" s="5">
        <v>44187</v>
      </c>
      <c r="B177" s="6">
        <v>90</v>
      </c>
      <c r="C177" s="6">
        <v>7</v>
      </c>
      <c r="D177" s="6">
        <v>19</v>
      </c>
      <c r="E177" s="6">
        <v>13</v>
      </c>
      <c r="F177" s="6">
        <v>31</v>
      </c>
      <c r="G177" s="6">
        <v>160</v>
      </c>
    </row>
    <row r="178" spans="1:7" x14ac:dyDescent="0.2">
      <c r="A178" s="5">
        <v>44188</v>
      </c>
      <c r="B178" s="6">
        <v>97</v>
      </c>
      <c r="C178" s="6">
        <v>9</v>
      </c>
      <c r="D178" s="6">
        <v>20</v>
      </c>
      <c r="E178" s="6">
        <v>11</v>
      </c>
      <c r="F178" s="6">
        <v>18</v>
      </c>
      <c r="G178" s="6">
        <v>155</v>
      </c>
    </row>
    <row r="179" spans="1:7" x14ac:dyDescent="0.2">
      <c r="A179" s="5">
        <v>44189</v>
      </c>
      <c r="B179" s="6">
        <v>66</v>
      </c>
      <c r="C179" s="6">
        <v>4</v>
      </c>
      <c r="D179" s="6">
        <v>12</v>
      </c>
      <c r="E179" s="6">
        <v>8</v>
      </c>
      <c r="F179" s="6">
        <v>8</v>
      </c>
      <c r="G179" s="6">
        <v>98</v>
      </c>
    </row>
    <row r="180" spans="1:7" x14ac:dyDescent="0.2">
      <c r="A180" s="5">
        <v>44193</v>
      </c>
      <c r="B180" s="6">
        <v>82</v>
      </c>
      <c r="C180" s="6">
        <v>13</v>
      </c>
      <c r="D180" s="6">
        <v>23</v>
      </c>
      <c r="E180" s="6">
        <v>8</v>
      </c>
      <c r="F180" s="6">
        <v>23</v>
      </c>
      <c r="G180" s="6">
        <v>149</v>
      </c>
    </row>
    <row r="181" spans="1:7" x14ac:dyDescent="0.2">
      <c r="A181" s="5">
        <v>44194</v>
      </c>
      <c r="B181" s="6">
        <v>103</v>
      </c>
      <c r="C181" s="6">
        <v>11</v>
      </c>
      <c r="D181" s="6">
        <v>34</v>
      </c>
      <c r="E181" s="6">
        <v>13</v>
      </c>
      <c r="F181" s="6">
        <v>28</v>
      </c>
      <c r="G181" s="6">
        <v>189</v>
      </c>
    </row>
    <row r="182" spans="1:7" x14ac:dyDescent="0.2">
      <c r="A182" s="5">
        <v>44195</v>
      </c>
      <c r="B182" s="6">
        <v>65</v>
      </c>
      <c r="C182" s="6">
        <v>6</v>
      </c>
      <c r="D182" s="6">
        <v>20</v>
      </c>
      <c r="E182" s="6">
        <v>9</v>
      </c>
      <c r="F182" s="6">
        <v>13</v>
      </c>
      <c r="G182" s="6">
        <v>113</v>
      </c>
    </row>
    <row r="183" spans="1:7" x14ac:dyDescent="0.2">
      <c r="A183" s="5">
        <v>44196</v>
      </c>
      <c r="B183" s="6">
        <v>55</v>
      </c>
      <c r="C183" s="6">
        <v>9</v>
      </c>
      <c r="D183" s="6">
        <v>16</v>
      </c>
      <c r="E183" s="6">
        <v>9</v>
      </c>
      <c r="F183" s="6">
        <v>19</v>
      </c>
      <c r="G183" s="6">
        <v>108</v>
      </c>
    </row>
    <row r="184" spans="1:7" x14ac:dyDescent="0.2">
      <c r="A184" s="5">
        <v>44200</v>
      </c>
      <c r="B184" s="6">
        <v>77</v>
      </c>
      <c r="C184" s="6">
        <v>6</v>
      </c>
      <c r="D184" s="6">
        <v>18</v>
      </c>
      <c r="E184" s="6">
        <v>9</v>
      </c>
      <c r="F184" s="6">
        <v>11</v>
      </c>
      <c r="G184" s="6">
        <v>121</v>
      </c>
    </row>
    <row r="185" spans="1:7" x14ac:dyDescent="0.2">
      <c r="A185" s="5">
        <v>44201</v>
      </c>
      <c r="B185" s="6">
        <v>111</v>
      </c>
      <c r="C185" s="6">
        <v>26</v>
      </c>
      <c r="D185" s="6">
        <v>31</v>
      </c>
      <c r="E185" s="6">
        <v>24</v>
      </c>
      <c r="F185" s="6">
        <v>36</v>
      </c>
      <c r="G185" s="6">
        <v>228</v>
      </c>
    </row>
    <row r="186" spans="1:7" x14ac:dyDescent="0.2">
      <c r="A186" s="5">
        <v>44202</v>
      </c>
      <c r="B186" s="6">
        <v>115</v>
      </c>
      <c r="C186" s="6">
        <v>16</v>
      </c>
      <c r="D186" s="6">
        <v>34</v>
      </c>
      <c r="E186" s="6">
        <v>18</v>
      </c>
      <c r="F186" s="6">
        <v>43</v>
      </c>
      <c r="G186" s="6">
        <v>226</v>
      </c>
    </row>
    <row r="187" spans="1:7" x14ac:dyDescent="0.2">
      <c r="A187" s="5">
        <v>44203</v>
      </c>
      <c r="B187" s="6">
        <v>131</v>
      </c>
      <c r="C187" s="6">
        <v>15</v>
      </c>
      <c r="D187" s="6">
        <v>22</v>
      </c>
      <c r="E187" s="6">
        <v>19</v>
      </c>
      <c r="F187" s="6">
        <v>32</v>
      </c>
      <c r="G187" s="6">
        <v>219</v>
      </c>
    </row>
    <row r="188" spans="1:7" x14ac:dyDescent="0.2">
      <c r="A188" s="5">
        <v>44204</v>
      </c>
      <c r="B188" s="6">
        <v>95</v>
      </c>
      <c r="C188" s="6">
        <v>13</v>
      </c>
      <c r="D188" s="6">
        <v>20</v>
      </c>
      <c r="E188" s="6">
        <v>9</v>
      </c>
      <c r="F188" s="6">
        <v>21</v>
      </c>
      <c r="G188" s="6">
        <v>158</v>
      </c>
    </row>
    <row r="189" spans="1:7" x14ac:dyDescent="0.2">
      <c r="A189" s="5">
        <v>44207</v>
      </c>
      <c r="B189" s="6">
        <v>76</v>
      </c>
      <c r="C189" s="6">
        <v>10</v>
      </c>
      <c r="D189" s="6">
        <v>16</v>
      </c>
      <c r="E189" s="6">
        <v>12</v>
      </c>
      <c r="F189" s="6">
        <v>27</v>
      </c>
      <c r="G189" s="6">
        <v>141</v>
      </c>
    </row>
    <row r="190" spans="1:7" x14ac:dyDescent="0.2">
      <c r="A190" s="5">
        <v>44208</v>
      </c>
      <c r="B190" s="6">
        <v>103</v>
      </c>
      <c r="C190" s="6">
        <v>16</v>
      </c>
      <c r="D190" s="6">
        <v>21</v>
      </c>
      <c r="E190" s="6">
        <v>12</v>
      </c>
      <c r="F190" s="6">
        <v>27</v>
      </c>
      <c r="G190" s="6">
        <v>179</v>
      </c>
    </row>
    <row r="191" spans="1:7" x14ac:dyDescent="0.2">
      <c r="A191" s="5">
        <v>44209</v>
      </c>
      <c r="B191" s="6">
        <v>112</v>
      </c>
      <c r="C191" s="6">
        <v>9</v>
      </c>
      <c r="D191" s="6">
        <v>23</v>
      </c>
      <c r="E191" s="6">
        <v>24</v>
      </c>
      <c r="F191" s="6">
        <v>29</v>
      </c>
      <c r="G191" s="6">
        <v>197</v>
      </c>
    </row>
    <row r="192" spans="1:7" x14ac:dyDescent="0.2">
      <c r="A192" s="5">
        <v>44210</v>
      </c>
      <c r="B192" s="6">
        <v>100</v>
      </c>
      <c r="C192" s="6">
        <v>4</v>
      </c>
      <c r="D192" s="6">
        <v>22</v>
      </c>
      <c r="E192" s="6">
        <v>9</v>
      </c>
      <c r="F192" s="6">
        <v>23</v>
      </c>
      <c r="G192" s="6">
        <v>158</v>
      </c>
    </row>
    <row r="193" spans="1:7" x14ac:dyDescent="0.2">
      <c r="A193" s="5">
        <v>44211</v>
      </c>
      <c r="B193" s="6">
        <v>89</v>
      </c>
      <c r="C193" s="6">
        <v>15</v>
      </c>
      <c r="D193" s="6">
        <v>22</v>
      </c>
      <c r="E193" s="6">
        <v>6</v>
      </c>
      <c r="F193" s="6">
        <v>27</v>
      </c>
      <c r="G193" s="6">
        <v>159</v>
      </c>
    </row>
    <row r="194" spans="1:7" x14ac:dyDescent="0.2">
      <c r="A194" s="5">
        <v>44215</v>
      </c>
      <c r="B194" s="6">
        <v>73</v>
      </c>
      <c r="C194" s="6">
        <v>15</v>
      </c>
      <c r="D194" s="6">
        <v>24</v>
      </c>
      <c r="E194" s="6">
        <v>18</v>
      </c>
      <c r="F194" s="6">
        <v>23</v>
      </c>
      <c r="G194" s="6">
        <v>153</v>
      </c>
    </row>
    <row r="195" spans="1:7" x14ac:dyDescent="0.2">
      <c r="A195" s="5">
        <v>44216</v>
      </c>
      <c r="B195" s="6">
        <v>104</v>
      </c>
      <c r="C195" s="6">
        <v>12</v>
      </c>
      <c r="D195" s="6">
        <v>32</v>
      </c>
      <c r="E195" s="6">
        <v>11</v>
      </c>
      <c r="F195" s="6">
        <v>26</v>
      </c>
      <c r="G195" s="6">
        <v>185</v>
      </c>
    </row>
    <row r="196" spans="1:7" x14ac:dyDescent="0.2">
      <c r="A196" s="5">
        <v>44217</v>
      </c>
      <c r="B196" s="6">
        <v>110</v>
      </c>
      <c r="C196" s="6">
        <v>16</v>
      </c>
      <c r="D196" s="6">
        <v>27</v>
      </c>
      <c r="E196" s="6">
        <v>6</v>
      </c>
      <c r="F196" s="6">
        <v>40</v>
      </c>
      <c r="G196" s="6">
        <v>199</v>
      </c>
    </row>
    <row r="197" spans="1:7" x14ac:dyDescent="0.2">
      <c r="A197" s="5">
        <v>44218</v>
      </c>
      <c r="B197" s="6">
        <v>105</v>
      </c>
      <c r="C197" s="6">
        <v>19</v>
      </c>
      <c r="D197" s="6">
        <v>30</v>
      </c>
      <c r="E197" s="6">
        <v>17</v>
      </c>
      <c r="F197" s="6">
        <v>33</v>
      </c>
      <c r="G197" s="6">
        <v>204</v>
      </c>
    </row>
    <row r="198" spans="1:7" x14ac:dyDescent="0.2">
      <c r="A198" s="5">
        <v>44221</v>
      </c>
      <c r="B198" s="6">
        <v>97</v>
      </c>
      <c r="C198" s="6">
        <v>16</v>
      </c>
      <c r="D198" s="6">
        <v>18</v>
      </c>
      <c r="E198" s="6">
        <v>14</v>
      </c>
      <c r="F198" s="6">
        <v>30</v>
      </c>
      <c r="G198" s="6">
        <v>175</v>
      </c>
    </row>
    <row r="199" spans="1:7" x14ac:dyDescent="0.2">
      <c r="A199" s="5">
        <v>44222</v>
      </c>
      <c r="B199" s="6">
        <v>107</v>
      </c>
      <c r="C199" s="6">
        <v>32</v>
      </c>
      <c r="D199" s="6">
        <v>29</v>
      </c>
      <c r="E199" s="6">
        <v>10</v>
      </c>
      <c r="F199" s="6">
        <v>45</v>
      </c>
      <c r="G199" s="6">
        <v>223</v>
      </c>
    </row>
    <row r="200" spans="1:7" x14ac:dyDescent="0.2">
      <c r="A200" s="5">
        <v>44223</v>
      </c>
      <c r="B200" s="6">
        <v>107</v>
      </c>
      <c r="C200" s="6">
        <v>25</v>
      </c>
      <c r="D200" s="6">
        <v>30</v>
      </c>
      <c r="E200" s="6">
        <v>16</v>
      </c>
      <c r="F200" s="6">
        <v>35</v>
      </c>
      <c r="G200" s="6">
        <v>213</v>
      </c>
    </row>
    <row r="201" spans="1:7" x14ac:dyDescent="0.2">
      <c r="A201" s="5">
        <v>44224</v>
      </c>
      <c r="B201" s="6">
        <v>109</v>
      </c>
      <c r="C201" s="6">
        <v>15</v>
      </c>
      <c r="D201" s="6">
        <v>18</v>
      </c>
      <c r="E201" s="6">
        <v>14</v>
      </c>
      <c r="F201" s="6">
        <v>29</v>
      </c>
      <c r="G201" s="6">
        <v>185</v>
      </c>
    </row>
    <row r="202" spans="1:7" x14ac:dyDescent="0.2">
      <c r="A202" s="5">
        <v>44225</v>
      </c>
      <c r="B202" s="6">
        <v>92</v>
      </c>
      <c r="C202" s="6">
        <v>11</v>
      </c>
      <c r="D202" s="6">
        <v>21</v>
      </c>
      <c r="E202" s="6">
        <v>11</v>
      </c>
      <c r="F202" s="6">
        <v>20</v>
      </c>
      <c r="G202" s="6">
        <v>155</v>
      </c>
    </row>
    <row r="203" spans="1:7" x14ac:dyDescent="0.2">
      <c r="A203" s="5">
        <v>44228</v>
      </c>
      <c r="B203" s="6">
        <v>76</v>
      </c>
      <c r="C203" s="6">
        <v>22</v>
      </c>
      <c r="D203" s="6">
        <v>17</v>
      </c>
      <c r="E203" s="6">
        <v>13</v>
      </c>
      <c r="F203" s="6">
        <v>26</v>
      </c>
      <c r="G203" s="6">
        <v>154</v>
      </c>
    </row>
    <row r="204" spans="1:7" x14ac:dyDescent="0.2">
      <c r="A204" s="5">
        <v>44229</v>
      </c>
      <c r="B204" s="6">
        <v>127</v>
      </c>
      <c r="C204" s="6">
        <v>29</v>
      </c>
      <c r="D204" s="6">
        <v>23</v>
      </c>
      <c r="E204" s="6">
        <v>19</v>
      </c>
      <c r="F204" s="6">
        <v>27</v>
      </c>
      <c r="G204" s="6">
        <v>225</v>
      </c>
    </row>
    <row r="205" spans="1:7" x14ac:dyDescent="0.2">
      <c r="A205" s="5">
        <v>44230</v>
      </c>
      <c r="B205" s="6">
        <v>105</v>
      </c>
      <c r="C205" s="6">
        <v>27</v>
      </c>
      <c r="D205" s="6">
        <v>28</v>
      </c>
      <c r="E205" s="6">
        <v>15</v>
      </c>
      <c r="F205" s="6">
        <v>29</v>
      </c>
      <c r="G205" s="6">
        <v>204</v>
      </c>
    </row>
    <row r="206" spans="1:7" x14ac:dyDescent="0.2">
      <c r="A206" s="5">
        <v>44231</v>
      </c>
      <c r="B206" s="6">
        <v>98</v>
      </c>
      <c r="C206" s="6">
        <v>8</v>
      </c>
      <c r="D206" s="6">
        <v>33</v>
      </c>
      <c r="E206" s="6">
        <v>19</v>
      </c>
      <c r="F206" s="6">
        <v>29</v>
      </c>
      <c r="G206" s="6">
        <v>187</v>
      </c>
    </row>
    <row r="207" spans="1:7" x14ac:dyDescent="0.2">
      <c r="A207" s="5">
        <v>44232</v>
      </c>
      <c r="B207" s="6">
        <v>115</v>
      </c>
      <c r="C207" s="6">
        <v>18</v>
      </c>
      <c r="D207" s="6">
        <v>29</v>
      </c>
      <c r="E207" s="6">
        <v>27</v>
      </c>
      <c r="F207" s="6">
        <v>27</v>
      </c>
      <c r="G207" s="6">
        <v>216</v>
      </c>
    </row>
    <row r="208" spans="1:7" x14ac:dyDescent="0.2">
      <c r="A208" s="5">
        <v>44235</v>
      </c>
      <c r="B208" s="6">
        <v>98</v>
      </c>
      <c r="C208" s="6">
        <v>13</v>
      </c>
      <c r="D208" s="6">
        <v>20</v>
      </c>
      <c r="E208" s="6">
        <v>15</v>
      </c>
      <c r="F208" s="6">
        <v>23</v>
      </c>
      <c r="G208" s="6">
        <v>169</v>
      </c>
    </row>
    <row r="209" spans="1:7" x14ac:dyDescent="0.2">
      <c r="A209" s="5">
        <v>44236</v>
      </c>
      <c r="B209" s="6">
        <v>103</v>
      </c>
      <c r="C209" s="6">
        <v>18</v>
      </c>
      <c r="D209" s="6">
        <v>33</v>
      </c>
      <c r="E209" s="6">
        <v>21</v>
      </c>
      <c r="F209" s="6">
        <v>45</v>
      </c>
      <c r="G209" s="6">
        <v>220</v>
      </c>
    </row>
    <row r="210" spans="1:7" x14ac:dyDescent="0.2">
      <c r="A210" s="5">
        <v>44237</v>
      </c>
      <c r="B210" s="6">
        <v>116</v>
      </c>
      <c r="C210" s="6">
        <v>17</v>
      </c>
      <c r="D210" s="6">
        <v>25</v>
      </c>
      <c r="E210" s="6">
        <v>22</v>
      </c>
      <c r="F210" s="6">
        <v>50</v>
      </c>
      <c r="G210" s="6">
        <v>230</v>
      </c>
    </row>
    <row r="211" spans="1:7" x14ac:dyDescent="0.2">
      <c r="A211" s="5">
        <v>44238</v>
      </c>
      <c r="B211" s="6">
        <v>110</v>
      </c>
      <c r="C211" s="6">
        <v>23</v>
      </c>
      <c r="D211" s="6">
        <v>23</v>
      </c>
      <c r="E211" s="6">
        <v>22</v>
      </c>
      <c r="F211" s="6">
        <v>33</v>
      </c>
      <c r="G211" s="6">
        <v>211</v>
      </c>
    </row>
    <row r="212" spans="1:7" x14ac:dyDescent="0.2">
      <c r="A212" s="5">
        <v>44239</v>
      </c>
      <c r="B212" s="6">
        <v>110</v>
      </c>
      <c r="C212" s="6">
        <v>21</v>
      </c>
      <c r="D212" s="6">
        <v>17</v>
      </c>
      <c r="E212" s="6">
        <v>12</v>
      </c>
      <c r="F212" s="6">
        <v>31</v>
      </c>
      <c r="G212" s="6">
        <v>191</v>
      </c>
    </row>
    <row r="213" spans="1:7" x14ac:dyDescent="0.2">
      <c r="A213" s="5">
        <v>44243</v>
      </c>
      <c r="B213" s="6">
        <v>85</v>
      </c>
      <c r="C213" s="6">
        <v>11</v>
      </c>
      <c r="D213" s="6">
        <v>17</v>
      </c>
      <c r="E213" s="6">
        <v>13</v>
      </c>
      <c r="F213" s="6">
        <v>28</v>
      </c>
      <c r="G213" s="6">
        <v>154</v>
      </c>
    </row>
    <row r="214" spans="1:7" x14ac:dyDescent="0.2">
      <c r="A214" s="5">
        <v>44244</v>
      </c>
      <c r="B214" s="6">
        <v>98</v>
      </c>
      <c r="C214" s="6">
        <v>8</v>
      </c>
      <c r="D214" s="6">
        <v>32</v>
      </c>
      <c r="E214" s="6">
        <v>13</v>
      </c>
      <c r="F214" s="6">
        <v>18</v>
      </c>
      <c r="G214" s="6">
        <v>169</v>
      </c>
    </row>
    <row r="215" spans="1:7" x14ac:dyDescent="0.2">
      <c r="A215" s="5">
        <v>44245</v>
      </c>
      <c r="B215" s="6">
        <v>145</v>
      </c>
      <c r="C215" s="6">
        <v>22</v>
      </c>
      <c r="D215" s="6">
        <v>26</v>
      </c>
      <c r="E215" s="6">
        <v>14</v>
      </c>
      <c r="F215" s="6">
        <v>43</v>
      </c>
      <c r="G215" s="6">
        <v>250</v>
      </c>
    </row>
    <row r="216" spans="1:7" x14ac:dyDescent="0.2">
      <c r="A216" s="5">
        <v>44246</v>
      </c>
      <c r="B216" s="6">
        <v>96</v>
      </c>
      <c r="C216" s="6">
        <v>11</v>
      </c>
      <c r="D216" s="6">
        <v>22</v>
      </c>
      <c r="E216" s="6">
        <v>10</v>
      </c>
      <c r="F216" s="6">
        <v>22</v>
      </c>
      <c r="G216" s="6">
        <v>161</v>
      </c>
    </row>
    <row r="217" spans="1:7" x14ac:dyDescent="0.2">
      <c r="A217" s="5">
        <v>44247</v>
      </c>
      <c r="B217" s="6">
        <v>0</v>
      </c>
      <c r="C217" s="6">
        <v>0</v>
      </c>
      <c r="D217" s="6">
        <v>5</v>
      </c>
      <c r="E217" s="6">
        <v>0</v>
      </c>
      <c r="F217" s="6">
        <v>0</v>
      </c>
      <c r="G217" s="6">
        <v>5</v>
      </c>
    </row>
    <row r="218" spans="1:7" x14ac:dyDescent="0.2">
      <c r="A218" s="5">
        <v>44249</v>
      </c>
      <c r="B218" s="6">
        <v>93</v>
      </c>
      <c r="C218" s="6">
        <v>15</v>
      </c>
      <c r="D218" s="6">
        <v>27</v>
      </c>
      <c r="E218" s="6">
        <v>15</v>
      </c>
      <c r="F218" s="6">
        <v>17</v>
      </c>
      <c r="G218" s="6">
        <v>167</v>
      </c>
    </row>
    <row r="219" spans="1:7" x14ac:dyDescent="0.2">
      <c r="A219" s="5">
        <v>44250</v>
      </c>
      <c r="B219" s="6">
        <v>143</v>
      </c>
      <c r="C219" s="6">
        <v>10</v>
      </c>
      <c r="D219" s="6">
        <v>19</v>
      </c>
      <c r="E219" s="6">
        <v>11</v>
      </c>
      <c r="F219" s="6">
        <v>21</v>
      </c>
      <c r="G219" s="6">
        <v>204</v>
      </c>
    </row>
    <row r="220" spans="1:7" x14ac:dyDescent="0.2">
      <c r="A220" s="5">
        <v>44251</v>
      </c>
      <c r="B220" s="6">
        <v>129</v>
      </c>
      <c r="C220" s="6">
        <v>7</v>
      </c>
      <c r="D220" s="6">
        <v>45</v>
      </c>
      <c r="E220" s="6">
        <v>13</v>
      </c>
      <c r="F220" s="6">
        <v>19</v>
      </c>
      <c r="G220" s="6">
        <v>213</v>
      </c>
    </row>
    <row r="221" spans="1:7" x14ac:dyDescent="0.2">
      <c r="A221" s="5">
        <v>44252</v>
      </c>
      <c r="B221" s="6">
        <v>97</v>
      </c>
      <c r="C221" s="6">
        <v>11</v>
      </c>
      <c r="D221" s="6">
        <v>21</v>
      </c>
      <c r="E221" s="6">
        <v>11</v>
      </c>
      <c r="F221" s="6">
        <v>26</v>
      </c>
      <c r="G221" s="6">
        <v>166</v>
      </c>
    </row>
    <row r="222" spans="1:7" x14ac:dyDescent="0.2">
      <c r="A222" s="5">
        <v>44253</v>
      </c>
      <c r="B222" s="6">
        <v>93</v>
      </c>
      <c r="C222" s="6">
        <v>5</v>
      </c>
      <c r="D222" s="6">
        <v>9</v>
      </c>
      <c r="E222" s="6">
        <v>12</v>
      </c>
      <c r="F222" s="6">
        <v>36</v>
      </c>
      <c r="G222" s="6">
        <v>155</v>
      </c>
    </row>
    <row r="223" spans="1:7" x14ac:dyDescent="0.2">
      <c r="A223" s="5">
        <v>44256</v>
      </c>
      <c r="B223" s="6">
        <v>83</v>
      </c>
      <c r="C223" s="6">
        <v>11</v>
      </c>
      <c r="D223" s="6">
        <v>11</v>
      </c>
      <c r="E223" s="6">
        <v>13</v>
      </c>
      <c r="F223" s="6">
        <v>21</v>
      </c>
      <c r="G223" s="6">
        <v>139</v>
      </c>
    </row>
    <row r="224" spans="1:7" x14ac:dyDescent="0.2">
      <c r="A224" s="5">
        <v>44257</v>
      </c>
      <c r="B224" s="6">
        <v>83</v>
      </c>
      <c r="C224" s="6">
        <v>11</v>
      </c>
      <c r="D224" s="6">
        <v>24</v>
      </c>
      <c r="E224" s="6">
        <v>19</v>
      </c>
      <c r="F224" s="6">
        <v>19</v>
      </c>
      <c r="G224" s="6">
        <v>156</v>
      </c>
    </row>
    <row r="225" spans="1:7" x14ac:dyDescent="0.2">
      <c r="A225" s="5">
        <v>44258</v>
      </c>
      <c r="B225" s="6">
        <v>86</v>
      </c>
      <c r="C225" s="6">
        <v>12</v>
      </c>
      <c r="D225" s="6">
        <v>18</v>
      </c>
      <c r="E225" s="6">
        <v>13</v>
      </c>
      <c r="F225" s="6">
        <v>20</v>
      </c>
      <c r="G225" s="6">
        <v>149</v>
      </c>
    </row>
    <row r="226" spans="1:7" x14ac:dyDescent="0.2">
      <c r="A226" s="5">
        <v>44259</v>
      </c>
      <c r="B226" s="6">
        <v>85</v>
      </c>
      <c r="C226" s="6">
        <v>6</v>
      </c>
      <c r="D226" s="6">
        <v>10</v>
      </c>
      <c r="E226" s="6">
        <v>21</v>
      </c>
      <c r="F226" s="6">
        <v>20</v>
      </c>
      <c r="G226" s="6">
        <v>142</v>
      </c>
    </row>
    <row r="227" spans="1:7" x14ac:dyDescent="0.2">
      <c r="A227" s="5">
        <v>44260</v>
      </c>
      <c r="B227" s="6">
        <v>70</v>
      </c>
      <c r="C227" s="6">
        <v>6</v>
      </c>
      <c r="D227" s="6">
        <v>16</v>
      </c>
      <c r="E227" s="6">
        <v>8</v>
      </c>
      <c r="F227" s="6">
        <v>22</v>
      </c>
      <c r="G227" s="6">
        <v>122</v>
      </c>
    </row>
    <row r="228" spans="1:7" x14ac:dyDescent="0.2">
      <c r="A228" s="5">
        <v>44263</v>
      </c>
      <c r="B228" s="6">
        <v>96</v>
      </c>
      <c r="C228" s="6">
        <v>14</v>
      </c>
      <c r="D228" s="6">
        <v>24</v>
      </c>
      <c r="E228" s="6">
        <v>14</v>
      </c>
      <c r="F228" s="6">
        <v>18</v>
      </c>
      <c r="G228" s="6">
        <v>166</v>
      </c>
    </row>
    <row r="229" spans="1:7" x14ac:dyDescent="0.2">
      <c r="A229" s="5">
        <v>44264</v>
      </c>
      <c r="B229" s="6">
        <v>80</v>
      </c>
      <c r="C229" s="6">
        <v>8</v>
      </c>
      <c r="D229" s="6">
        <v>26</v>
      </c>
      <c r="E229" s="6">
        <v>10</v>
      </c>
      <c r="F229" s="6">
        <v>20</v>
      </c>
      <c r="G229" s="6">
        <v>144</v>
      </c>
    </row>
    <row r="230" spans="1:7" x14ac:dyDescent="0.2">
      <c r="A230" s="5">
        <v>44265</v>
      </c>
      <c r="B230" s="6">
        <v>99</v>
      </c>
      <c r="C230" s="6">
        <v>7</v>
      </c>
      <c r="D230" s="6">
        <v>21</v>
      </c>
      <c r="E230" s="6">
        <v>13</v>
      </c>
      <c r="F230" s="6">
        <v>21</v>
      </c>
      <c r="G230" s="6">
        <v>161</v>
      </c>
    </row>
    <row r="231" spans="1:7" x14ac:dyDescent="0.2">
      <c r="A231" s="5">
        <v>44266</v>
      </c>
      <c r="B231" s="6">
        <v>75</v>
      </c>
      <c r="C231" s="6">
        <v>4</v>
      </c>
      <c r="D231" s="6">
        <v>16</v>
      </c>
      <c r="E231" s="6">
        <v>6</v>
      </c>
      <c r="F231" s="6">
        <v>20</v>
      </c>
      <c r="G231" s="6">
        <v>121</v>
      </c>
    </row>
    <row r="232" spans="1:7" x14ac:dyDescent="0.2">
      <c r="A232" s="5">
        <v>44267</v>
      </c>
      <c r="B232" s="6">
        <v>88</v>
      </c>
      <c r="C232" s="6">
        <v>14</v>
      </c>
      <c r="D232" s="6">
        <v>16</v>
      </c>
      <c r="E232" s="6">
        <v>11</v>
      </c>
      <c r="F232" s="6">
        <v>16</v>
      </c>
      <c r="G232" s="6">
        <v>145</v>
      </c>
    </row>
    <row r="233" spans="1:7" x14ac:dyDescent="0.2">
      <c r="A233" s="5">
        <v>44270</v>
      </c>
      <c r="B233" s="6">
        <v>79</v>
      </c>
      <c r="C233" s="6">
        <v>7</v>
      </c>
      <c r="D233" s="6">
        <v>22</v>
      </c>
      <c r="E233" s="6">
        <v>15</v>
      </c>
      <c r="F233" s="6">
        <v>19</v>
      </c>
      <c r="G233" s="6">
        <v>142</v>
      </c>
    </row>
    <row r="234" spans="1:7" x14ac:dyDescent="0.2">
      <c r="A234" s="5">
        <v>44271</v>
      </c>
      <c r="B234" s="6">
        <v>93</v>
      </c>
      <c r="C234" s="6">
        <v>9</v>
      </c>
      <c r="D234" s="6">
        <v>16</v>
      </c>
      <c r="E234" s="6">
        <v>11</v>
      </c>
      <c r="F234" s="6">
        <v>21</v>
      </c>
      <c r="G234" s="6">
        <v>150</v>
      </c>
    </row>
    <row r="235" spans="1:7" x14ac:dyDescent="0.2">
      <c r="A235" s="5">
        <v>44272</v>
      </c>
      <c r="B235" s="6">
        <v>57</v>
      </c>
      <c r="C235" s="6">
        <v>6</v>
      </c>
      <c r="D235" s="6">
        <v>10</v>
      </c>
      <c r="E235" s="6">
        <v>13</v>
      </c>
      <c r="F235" s="6">
        <v>18</v>
      </c>
      <c r="G235" s="6">
        <v>104</v>
      </c>
    </row>
    <row r="236" spans="1:7" x14ac:dyDescent="0.2">
      <c r="A236" s="5">
        <v>44273</v>
      </c>
      <c r="B236" s="6">
        <v>65</v>
      </c>
      <c r="C236" s="6">
        <v>3</v>
      </c>
      <c r="D236" s="6">
        <v>16</v>
      </c>
      <c r="E236" s="6">
        <v>2</v>
      </c>
      <c r="F236" s="6">
        <v>14</v>
      </c>
      <c r="G236" s="6">
        <v>100</v>
      </c>
    </row>
    <row r="237" spans="1:7" x14ac:dyDescent="0.2">
      <c r="A237" s="5">
        <v>44274</v>
      </c>
      <c r="B237" s="6">
        <v>62</v>
      </c>
      <c r="C237" s="6">
        <v>7</v>
      </c>
      <c r="D237" s="6">
        <v>22</v>
      </c>
      <c r="E237" s="6">
        <v>8</v>
      </c>
      <c r="F237" s="6">
        <v>16</v>
      </c>
      <c r="G237" s="6">
        <v>115</v>
      </c>
    </row>
    <row r="238" spans="1:7" x14ac:dyDescent="0.2">
      <c r="A238" s="5">
        <v>44277</v>
      </c>
      <c r="B238" s="6">
        <v>91</v>
      </c>
      <c r="C238" s="6">
        <v>8</v>
      </c>
      <c r="D238" s="6">
        <v>24</v>
      </c>
      <c r="E238" s="6">
        <v>10</v>
      </c>
      <c r="F238" s="6">
        <v>20</v>
      </c>
      <c r="G238" s="6">
        <v>153</v>
      </c>
    </row>
    <row r="239" spans="1:7" x14ac:dyDescent="0.2">
      <c r="A239" s="5">
        <v>44278</v>
      </c>
      <c r="B239" s="6">
        <v>70</v>
      </c>
      <c r="C239" s="6">
        <v>5</v>
      </c>
      <c r="D239" s="6">
        <v>8</v>
      </c>
      <c r="E239" s="6">
        <v>10</v>
      </c>
      <c r="F239" s="6">
        <v>18</v>
      </c>
      <c r="G239" s="6">
        <v>111</v>
      </c>
    </row>
    <row r="240" spans="1:7" x14ac:dyDescent="0.2">
      <c r="A240" s="5">
        <v>44279</v>
      </c>
      <c r="B240" s="6">
        <v>60</v>
      </c>
      <c r="C240" s="6">
        <v>5</v>
      </c>
      <c r="D240" s="6">
        <v>8</v>
      </c>
      <c r="E240" s="6">
        <v>4</v>
      </c>
      <c r="F240" s="6">
        <v>13</v>
      </c>
      <c r="G240" s="6">
        <v>90</v>
      </c>
    </row>
    <row r="241" spans="1:7" x14ac:dyDescent="0.2">
      <c r="A241" s="5">
        <v>44280</v>
      </c>
      <c r="B241" s="6">
        <v>58</v>
      </c>
      <c r="C241" s="6">
        <v>6</v>
      </c>
      <c r="D241" s="6">
        <v>15</v>
      </c>
      <c r="E241" s="6">
        <v>19</v>
      </c>
      <c r="F241" s="6">
        <v>10</v>
      </c>
      <c r="G241" s="6">
        <v>108</v>
      </c>
    </row>
    <row r="242" spans="1:7" x14ac:dyDescent="0.2">
      <c r="A242" s="5">
        <v>44284</v>
      </c>
      <c r="B242" s="6">
        <v>71</v>
      </c>
      <c r="C242" s="6">
        <v>10</v>
      </c>
      <c r="D242" s="6">
        <v>15</v>
      </c>
      <c r="E242" s="6">
        <v>10</v>
      </c>
      <c r="F242" s="6">
        <v>24</v>
      </c>
      <c r="G242" s="6">
        <v>130</v>
      </c>
    </row>
    <row r="243" spans="1:7" x14ac:dyDescent="0.2">
      <c r="A243" s="5">
        <v>44285</v>
      </c>
      <c r="B243" s="6">
        <v>94</v>
      </c>
      <c r="C243" s="6">
        <v>7</v>
      </c>
      <c r="D243" s="6">
        <v>20</v>
      </c>
      <c r="E243" s="6">
        <v>11</v>
      </c>
      <c r="F243" s="6">
        <v>8</v>
      </c>
      <c r="G243" s="6">
        <v>140</v>
      </c>
    </row>
    <row r="244" spans="1:7" x14ac:dyDescent="0.2">
      <c r="A244" s="5">
        <v>44286</v>
      </c>
      <c r="B244" s="6">
        <v>61</v>
      </c>
      <c r="C244" s="6">
        <v>8</v>
      </c>
      <c r="D244" s="6">
        <v>12</v>
      </c>
      <c r="E244" s="6">
        <v>10</v>
      </c>
      <c r="F244" s="6">
        <v>21</v>
      </c>
      <c r="G244" s="6">
        <v>112</v>
      </c>
    </row>
    <row r="245" spans="1:7" x14ac:dyDescent="0.2">
      <c r="A245" s="5">
        <v>44287</v>
      </c>
      <c r="B245" s="6">
        <v>63</v>
      </c>
      <c r="C245" s="6">
        <v>7</v>
      </c>
      <c r="D245" s="6">
        <v>13</v>
      </c>
      <c r="E245" s="6">
        <v>8</v>
      </c>
      <c r="F245" s="6">
        <v>7</v>
      </c>
      <c r="G245" s="6">
        <v>98</v>
      </c>
    </row>
    <row r="246" spans="1:7" x14ac:dyDescent="0.2">
      <c r="A246" s="5">
        <v>44289</v>
      </c>
      <c r="B246" s="6">
        <v>0</v>
      </c>
      <c r="C246" s="6">
        <v>0</v>
      </c>
      <c r="D246" s="6">
        <v>1</v>
      </c>
      <c r="E246" s="6">
        <v>0</v>
      </c>
      <c r="F246" s="6">
        <v>0</v>
      </c>
      <c r="G246" s="6">
        <v>1</v>
      </c>
    </row>
    <row r="247" spans="1:7" ht="15" x14ac:dyDescent="0.2">
      <c r="A247" s="4" t="s">
        <v>6</v>
      </c>
      <c r="B247" s="6">
        <v>47168</v>
      </c>
      <c r="C247" s="6">
        <v>5148</v>
      </c>
      <c r="D247" s="6">
        <v>12208</v>
      </c>
      <c r="E247" s="6">
        <v>6981</v>
      </c>
      <c r="F247" s="6">
        <v>11001</v>
      </c>
      <c r="G247" s="9">
        <v>82506</v>
      </c>
    </row>
  </sheetData>
  <mergeCells count="1"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E77C4-7C12-4D85-8EE2-9C6EEFA7BEF6}">
  <dimension ref="A1"/>
  <sheetViews>
    <sheetView showGridLines="0" topLeftCell="A2" workbookViewId="0">
      <selection activeCell="S49" sqref="S49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Received</vt:lpstr>
      <vt:lpstr>Approved</vt:lpstr>
      <vt:lpstr>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Higashide, Ricky</dc:creator>
  <cp:lastModifiedBy>Microsoft Office User</cp:lastModifiedBy>
  <dcterms:created xsi:type="dcterms:W3CDTF">2021-04-05T17:50:05Z</dcterms:created>
  <dcterms:modified xsi:type="dcterms:W3CDTF">2021-04-05T21:49:57Z</dcterms:modified>
</cp:coreProperties>
</file>